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filterPrivacy="1"/>
  <xr:revisionPtr revIDLastSave="0" documentId="13_ncr:1_{1C213CD6-C85A-4F80-9099-16034C740C85}" xr6:coauthVersionLast="47" xr6:coauthVersionMax="47" xr10:uidLastSave="{00000000-0000-0000-0000-000000000000}"/>
  <bookViews>
    <workbookView xWindow="3510" yWindow="720" windowWidth="18165" windowHeight="15480" xr2:uid="{00000000-000D-0000-FFFF-FFFF00000000}"/>
  </bookViews>
  <sheets>
    <sheet name="自己紹介書_記入例 " sheetId="43" r:id="rId1"/>
    <sheet name="自己紹介書_テンプレート" sheetId="50" r:id="rId2"/>
  </sheets>
  <definedNames>
    <definedName name="_xlnm.Print_Area" localSheetId="1">自己紹介書_テンプレート!$A$1:$BC$98</definedName>
    <definedName name="_xlnm.Print_Area" localSheetId="0">'自己紹介書_記入例 '!$A$1:$BC$99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9" i="50" l="1"/>
  <c r="E99" i="43" l="1"/>
</calcChain>
</file>

<file path=xl/sharedStrings.xml><?xml version="1.0" encoding="utf-8"?>
<sst xmlns="http://schemas.openxmlformats.org/spreadsheetml/2006/main" count="71" uniqueCount="45">
  <si>
    <t>顔写真</t>
    <rPh sb="0" eb="1">
      <t>カオ</t>
    </rPh>
    <rPh sb="1" eb="3">
      <t>シャシン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</si>
  <si>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</si>
  <si>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ふりがな</t>
    <phoneticPr fontId="2"/>
  </si>
  <si>
    <t>パソコンスキル</t>
    <phoneticPr fontId="2"/>
  </si>
  <si>
    <t>自己紹介書</t>
    <rPh sb="0" eb="4">
      <t>ジコショウカイ</t>
    </rPh>
    <rPh sb="4" eb="5">
      <t>ショ</t>
    </rPh>
    <phoneticPr fontId="2"/>
  </si>
  <si>
    <t>氏名</t>
    <rPh sb="0" eb="2">
      <t>シメイ</t>
    </rPh>
    <phoneticPr fontId="2"/>
  </si>
  <si>
    <t>資格・認定試験・検定試験</t>
    <rPh sb="0" eb="2">
      <t>シカク</t>
    </rPh>
    <rPh sb="3" eb="5">
      <t>ニンテイ</t>
    </rPh>
    <rPh sb="5" eb="7">
      <t>シケン</t>
    </rPh>
    <rPh sb="8" eb="10">
      <t>ケンテイ</t>
    </rPh>
    <rPh sb="10" eb="12">
      <t>シケン</t>
    </rPh>
    <phoneticPr fontId="2"/>
  </si>
  <si>
    <t>得意分野（希望業務）</t>
    <rPh sb="0" eb="2">
      <t>トクイ</t>
    </rPh>
    <rPh sb="2" eb="4">
      <t>ブンヤ</t>
    </rPh>
    <rPh sb="5" eb="7">
      <t>キボウ</t>
    </rPh>
    <rPh sb="7" eb="9">
      <t>ギョウム</t>
    </rPh>
    <phoneticPr fontId="2"/>
  </si>
  <si>
    <t>パソコン環境</t>
    <rPh sb="4" eb="6">
      <t>カンキョウ</t>
    </rPh>
    <phoneticPr fontId="2"/>
  </si>
  <si>
    <t>090-0000-0000</t>
    <phoneticPr fontId="2"/>
  </si>
  <si>
    <t>○○○○＠outlook.jp</t>
    <phoneticPr fontId="2"/>
  </si>
  <si>
    <t>https://www</t>
    <phoneticPr fontId="2"/>
  </si>
  <si>
    <t>自己PR</t>
    <rPh sb="0" eb="2">
      <t>ジコ</t>
    </rPh>
    <phoneticPr fontId="2"/>
  </si>
  <si>
    <t>参加したセミナー・イベント等</t>
    <rPh sb="0" eb="2">
      <t>サンカ</t>
    </rPh>
    <rPh sb="13" eb="14">
      <t>トウ</t>
    </rPh>
    <phoneticPr fontId="2"/>
  </si>
  <si>
    <t xml:space="preserve"> 在宅ワーカー育成セミナー 初級コース</t>
    <rPh sb="1" eb="3">
      <t>ザイタク</t>
    </rPh>
    <rPh sb="7" eb="9">
      <t>イクセイ</t>
    </rPh>
    <rPh sb="14" eb="16">
      <t>ショキュウ</t>
    </rPh>
    <phoneticPr fontId="2"/>
  </si>
  <si>
    <t xml:space="preserve"> 在宅ワーカー育成セミナー 入門コース</t>
    <phoneticPr fontId="2"/>
  </si>
  <si>
    <t xml:space="preserve"> 在宅ワーカー育成セミナー </t>
    <rPh sb="1" eb="3">
      <t>ザイタク</t>
    </rPh>
    <rPh sb="7" eb="9">
      <t>イクセイ</t>
    </rPh>
    <phoneticPr fontId="2"/>
  </si>
  <si>
    <t xml:space="preserve"> （講座名：　　　　　　　　　　　　　　　　　　）</t>
    <rPh sb="2" eb="4">
      <t>コウザ</t>
    </rPh>
    <rPh sb="4" eb="5">
      <t>メイ</t>
    </rPh>
    <phoneticPr fontId="2"/>
  </si>
  <si>
    <t xml:space="preserve">  ビジネススキルセミナー</t>
    <phoneticPr fontId="2"/>
  </si>
  <si>
    <t xml:space="preserve"> パソコン基礎講座</t>
    <rPh sb="5" eb="9">
      <t>キソコウザ</t>
    </rPh>
    <phoneticPr fontId="2"/>
  </si>
  <si>
    <t xml:space="preserve"> 在宅ワーカー育成セミナー</t>
    <rPh sb="1" eb="3">
      <t>ザイタク</t>
    </rPh>
    <rPh sb="7" eb="9">
      <t>イクセイ</t>
    </rPh>
    <phoneticPr fontId="2"/>
  </si>
  <si>
    <t xml:space="preserve">  スキルアップコース</t>
    <phoneticPr fontId="2"/>
  </si>
  <si>
    <t xml:space="preserve"> （コース名：　　　　　　　　　　　　　　　　　）</t>
    <rPh sb="5" eb="6">
      <t>ナ</t>
    </rPh>
    <phoneticPr fontId="2"/>
  </si>
  <si>
    <t xml:space="preserve"> ビジネスマッチング交流会</t>
    <rPh sb="10" eb="13">
      <t>コウリュウカイ</t>
    </rPh>
    <phoneticPr fontId="2"/>
  </si>
  <si>
    <t xml:space="preserve"> その他</t>
    <rPh sb="3" eb="4">
      <t>タ</t>
    </rPh>
    <phoneticPr fontId="2"/>
  </si>
  <si>
    <t>経歴・実績</t>
    <rPh sb="0" eb="2">
      <t>ケイレキザイタクジッセキ</t>
    </rPh>
    <phoneticPr fontId="2"/>
  </si>
  <si>
    <t>稼働可能時間</t>
    <rPh sb="0" eb="2">
      <t>カドウ</t>
    </rPh>
    <rPh sb="2" eb="4">
      <t>カノウ</t>
    </rPh>
    <rPh sb="4" eb="6">
      <t>ジカン</t>
    </rPh>
    <phoneticPr fontId="2"/>
  </si>
  <si>
    <t>✓</t>
  </si>
  <si>
    <t xml:space="preserve"> （　　　　　　　　　　　　　　　　　　　　　　　）</t>
    <phoneticPr fontId="2"/>
  </si>
  <si>
    <t>令和 2年 7月10日現在　</t>
    <phoneticPr fontId="2"/>
  </si>
  <si>
    <t>【使用ソフト】
Word/Excel/PowerPoint
Photoshop、Illustrator、Dreamweaver
HTML（手打ち可能）</t>
    <rPh sb="1" eb="3">
      <t>シヨウ</t>
    </rPh>
    <rPh sb="70" eb="72">
      <t>テウ</t>
    </rPh>
    <phoneticPr fontId="2"/>
  </si>
  <si>
    <t>・1週間あたり 約( 30 )時間</t>
    <phoneticPr fontId="2"/>
  </si>
  <si>
    <r>
      <rPr>
        <b/>
        <sz val="13"/>
        <color theme="1"/>
        <rFont val="ＭＳ Ｐ明朝"/>
        <family val="1"/>
        <charset val="128"/>
      </rPr>
      <t>【職務経歴】</t>
    </r>
    <r>
      <rPr>
        <b/>
        <sz val="12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 xml:space="preserve">△△専門学校△△科を卒業後、
○○社にて、Webデザイナーとして8年勤務。
ECショッピングサイト制作、企業のサイトリニューアル等に携わる。
企画書作成、制作ディレクション、デザイン、画面構成、コーディング、
全体の進捗管理、を担当。
</t>
    </r>
    <r>
      <rPr>
        <b/>
        <sz val="12"/>
        <color theme="1"/>
        <rFont val="ＭＳ Ｐ明朝"/>
        <family val="1"/>
        <charset val="128"/>
      </rPr>
      <t xml:space="preserve">
</t>
    </r>
    <r>
      <rPr>
        <b/>
        <sz val="13"/>
        <color theme="1"/>
        <rFont val="ＭＳ Ｐ明朝"/>
        <family val="1"/>
        <charset val="128"/>
      </rPr>
      <t>【在宅実績】</t>
    </r>
    <r>
      <rPr>
        <b/>
        <sz val="12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>・Webデザイン業務  1年
（Webサイト・バナー等のデザインの制作、ロゴデザイン　など）</t>
    </r>
    <rPh sb="1" eb="3">
      <t>ショクム</t>
    </rPh>
    <rPh sb="3" eb="5">
      <t>ケイレキ</t>
    </rPh>
    <rPh sb="9" eb="13">
      <t>センモンガッコウ</t>
    </rPh>
    <rPh sb="15" eb="16">
      <t>カ</t>
    </rPh>
    <rPh sb="17" eb="20">
      <t>ソツギョウゴ</t>
    </rPh>
    <rPh sb="24" eb="25">
      <t>シャ</t>
    </rPh>
    <rPh sb="40" eb="41">
      <t>ネン</t>
    </rPh>
    <rPh sb="41" eb="43">
      <t>キンム</t>
    </rPh>
    <rPh sb="56" eb="58">
      <t>セイサク</t>
    </rPh>
    <rPh sb="59" eb="61">
      <t>キギョウ</t>
    </rPh>
    <rPh sb="71" eb="72">
      <t>トウ</t>
    </rPh>
    <rPh sb="73" eb="74">
      <t>タズサ</t>
    </rPh>
    <rPh sb="79" eb="82">
      <t>キカクショ</t>
    </rPh>
    <rPh sb="82" eb="84">
      <t>サクセイ</t>
    </rPh>
    <rPh sb="100" eb="102">
      <t>ガメン</t>
    </rPh>
    <rPh sb="102" eb="104">
      <t>コウセイ</t>
    </rPh>
    <rPh sb="113" eb="115">
      <t>ゼンタイ</t>
    </rPh>
    <rPh sb="116" eb="118">
      <t>シンチョク</t>
    </rPh>
    <rPh sb="118" eb="120">
      <t>カンリ</t>
    </rPh>
    <rPh sb="122" eb="124">
      <t>タントウ</t>
    </rPh>
    <rPh sb="128" eb="130">
      <t>ザイタク</t>
    </rPh>
    <rPh sb="130" eb="132">
      <t>ジッセキ</t>
    </rPh>
    <rPh sb="142" eb="144">
      <t>ギョウム</t>
    </rPh>
    <rPh sb="147" eb="148">
      <t>ネン</t>
    </rPh>
    <phoneticPr fontId="2"/>
  </si>
  <si>
    <t xml:space="preserve">
・MOS2013（Word/Excel）
・アドビ認定アソシエイト</t>
    <phoneticPr fontId="2"/>
  </si>
  <si>
    <t xml:space="preserve">
・Webサイト設計、企画、デザイン
・制作ディレクション</t>
    <rPh sb="8" eb="10">
      <t>セッケイ</t>
    </rPh>
    <rPh sb="11" eb="13">
      <t>キカク</t>
    </rPh>
    <rPh sb="20" eb="22">
      <t>セイサク</t>
    </rPh>
    <phoneticPr fontId="2"/>
  </si>
  <si>
    <t>・対応が難しい曜日、時間帯など
 　　　→（　　土・日・祝　　）</t>
    <phoneticPr fontId="2"/>
  </si>
  <si>
    <t>　　　 平日10時～17時まで
　　  お電話対応いたします。　　</t>
    <phoneticPr fontId="2"/>
  </si>
  <si>
    <t>　 在宅 和亜子</t>
    <rPh sb="2" eb="4">
      <t>ザイタク</t>
    </rPh>
    <rPh sb="5" eb="6">
      <t>ワ</t>
    </rPh>
    <rPh sb="6" eb="7">
      <t>ア</t>
    </rPh>
    <rPh sb="7" eb="8">
      <t>コ</t>
    </rPh>
    <phoneticPr fontId="2"/>
  </si>
  <si>
    <t>　  　ざいたく　　わあこ</t>
    <phoneticPr fontId="2"/>
  </si>
  <si>
    <t>令和　 年 　月　日現在　</t>
    <phoneticPr fontId="2"/>
  </si>
  <si>
    <r>
      <rPr>
        <b/>
        <sz val="13"/>
        <color theme="1"/>
        <rFont val="ＭＳ Ｐ明朝"/>
        <family val="1"/>
        <charset val="128"/>
      </rPr>
      <t>【職務経歴】</t>
    </r>
    <r>
      <rPr>
        <b/>
        <sz val="12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 xml:space="preserve">
</t>
    </r>
    <r>
      <rPr>
        <b/>
        <sz val="12"/>
        <color theme="1"/>
        <rFont val="ＭＳ Ｐ明朝"/>
        <family val="1"/>
        <charset val="128"/>
      </rPr>
      <t xml:space="preserve">
</t>
    </r>
    <r>
      <rPr>
        <b/>
        <sz val="13"/>
        <color theme="1"/>
        <rFont val="ＭＳ Ｐ明朝"/>
        <family val="1"/>
        <charset val="128"/>
      </rPr>
      <t>【在宅実績】</t>
    </r>
    <r>
      <rPr>
        <b/>
        <sz val="12"/>
        <color theme="1"/>
        <rFont val="ＭＳ Ｐ明朝"/>
        <family val="1"/>
        <charset val="128"/>
      </rPr>
      <t xml:space="preserve">
</t>
    </r>
    <rPh sb="1" eb="3">
      <t>ショクム</t>
    </rPh>
    <rPh sb="3" eb="5">
      <t>ケイレキ</t>
    </rPh>
    <rPh sb="13" eb="15">
      <t>ザイタク</t>
    </rPh>
    <rPh sb="15" eb="17">
      <t>ジッセキ</t>
    </rPh>
    <phoneticPr fontId="2"/>
  </si>
  <si>
    <t>・1週間あたり 約( 　　 )時間</t>
    <phoneticPr fontId="2"/>
  </si>
  <si>
    <t>・対応が難しい曜日、時間帯など
 　　　→（　　　　　　　　　　）</t>
    <phoneticPr fontId="2"/>
  </si>
  <si>
    <t xml:space="preserve">【OS】 　Windows10
【セキュリティ対策】 　ウィルスバスタークラウド
【所有ソフト】
Office365、
Photoshop、Illustrator、Dreamweaver </t>
    <rPh sb="23" eb="25">
      <t>タイサク</t>
    </rPh>
    <rPh sb="43" eb="45">
      <t>ショユウ</t>
    </rPh>
    <phoneticPr fontId="2"/>
  </si>
  <si>
    <t xml:space="preserve">約8年、WebデザイナーとしてWebサイトの設計、企画デザイン、ディレクション
の経験を積んでおります。
クライアントの要望の実現と、ユーザビリティ、両方を兼ね備えたサイトを目指して、
制作に取り組んでまいりました。
在宅ワークを始めてからは、まだデザイン業務しか受注しておりませんが、
稼働可能時間が増えたため、
今後はディレクション業務も受注したいと考えております。
</t>
    <rPh sb="0" eb="1">
      <t>ヤク</t>
    </rPh>
    <rPh sb="2" eb="3">
      <t>ネン</t>
    </rPh>
    <rPh sb="22" eb="24">
      <t>セッケイ</t>
    </rPh>
    <rPh sb="25" eb="27">
      <t>キカク</t>
    </rPh>
    <rPh sb="41" eb="43">
      <t>ケイケン</t>
    </rPh>
    <rPh sb="44" eb="45">
      <t>ツ</t>
    </rPh>
    <rPh sb="60" eb="62">
      <t>ヨウボウ</t>
    </rPh>
    <rPh sb="63" eb="65">
      <t>ジツゲン</t>
    </rPh>
    <rPh sb="75" eb="77">
      <t>リョウホウ</t>
    </rPh>
    <rPh sb="78" eb="79">
      <t>カ</t>
    </rPh>
    <rPh sb="80" eb="81">
      <t>ソナ</t>
    </rPh>
    <rPh sb="87" eb="89">
      <t>メザ</t>
    </rPh>
    <rPh sb="93" eb="95">
      <t>セイサク</t>
    </rPh>
    <rPh sb="96" eb="97">
      <t>ト</t>
    </rPh>
    <rPh sb="98" eb="99">
      <t>ク</t>
    </rPh>
    <rPh sb="110" eb="112">
      <t>ザイタク</t>
    </rPh>
    <rPh sb="116" eb="117">
      <t>ハジ</t>
    </rPh>
    <rPh sb="129" eb="131">
      <t>ギョウム</t>
    </rPh>
    <rPh sb="133" eb="135">
      <t>ジュチュウ</t>
    </rPh>
    <rPh sb="145" eb="147">
      <t>カドウ</t>
    </rPh>
    <rPh sb="147" eb="149">
      <t>カノウ</t>
    </rPh>
    <rPh sb="149" eb="151">
      <t>ジカン</t>
    </rPh>
    <rPh sb="152" eb="153">
      <t>フ</t>
    </rPh>
    <rPh sb="159" eb="161">
      <t>コンゴ</t>
    </rPh>
    <rPh sb="169" eb="171">
      <t>ギョウム</t>
    </rPh>
    <rPh sb="172" eb="174">
      <t>ジュチュウ</t>
    </rPh>
    <rPh sb="178" eb="179">
      <t>カンガ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</si>
</sst>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b/>
      <sz val="1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b/>
      <sz val="15"/>
      <color theme="1"/>
      <name val="ＭＳ Ｐ明朝"/>
      <family val="1"/>
      <charset val="128"/>
    </font>
    <font>
      <b/>
      <sz val="10"/>
      <color theme="0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15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0" tint="-0.249977111117893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9" fillId="0" borderId="0" applyNumberFormat="0" applyFill="0" applyBorder="0" applyAlignment="0" applyProtection="0"/>
  </cellStyleXfs>
  <cellXfs count="128">
    <xf numFmtId="0" fontId="0" fillId="0" borderId="0" xfId="0"/>
    <xf numFmtId="0" fontId="4" fillId="2" borderId="0" xfId="0" applyFont="1" applyFill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 wrapText="1" shrinkToFi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 shrinkToFit="1"/>
    </xf>
    <xf numFmtId="0" fontId="5" fillId="0" borderId="0" xfId="0" applyFont="1"/>
    <xf numFmtId="0" fontId="4" fillId="0" borderId="0" xfId="0" applyFont="1" applyAlignment="1">
      <alignment vertical="top" wrapText="1" shrinkToFi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4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vertical="top"/>
    </xf>
    <xf numFmtId="0" fontId="17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3" fillId="2" borderId="0" xfId="0" applyFont="1" applyFill="1"/>
    <xf numFmtId="0" fontId="20" fillId="2" borderId="0" xfId="0" applyFont="1" applyFill="1"/>
    <xf numFmtId="0" fontId="20" fillId="0" borderId="0" xfId="0" applyFont="1"/>
    <xf numFmtId="0" fontId="21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top" wrapText="1"/>
    </xf>
    <xf numFmtId="0" fontId="20" fillId="0" borderId="0" xfId="0" applyFont="1" applyAlignment="1">
      <alignment vertical="top" wrapText="1"/>
    </xf>
    <xf numFmtId="0" fontId="20" fillId="2" borderId="4" xfId="0" applyFont="1" applyFill="1" applyBorder="1"/>
    <xf numFmtId="0" fontId="22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4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0" fontId="4" fillId="2" borderId="0" xfId="0" applyFont="1" applyFill="1" applyAlignment="1">
      <alignment vertical="top" wrapText="1"/>
    </xf>
    <xf numFmtId="0" fontId="3" fillId="0" borderId="0" xfId="0" applyFont="1" applyAlignment="1">
      <alignment vertical="top"/>
    </xf>
    <xf numFmtId="0" fontId="18" fillId="2" borderId="0" xfId="2" applyFont="1" applyFill="1" applyBorder="1" applyAlignment="1">
      <alignment horizontal="left" vertical="top"/>
    </xf>
    <xf numFmtId="0" fontId="19" fillId="2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25" fillId="0" borderId="8" xfId="0" applyFont="1" applyBorder="1" applyAlignment="1">
      <alignment horizontal="left" vertical="top"/>
    </xf>
    <xf numFmtId="0" fontId="25" fillId="0" borderId="7" xfId="0" applyFont="1" applyBorder="1" applyAlignment="1">
      <alignment horizontal="left" vertical="top"/>
    </xf>
    <xf numFmtId="0" fontId="25" fillId="0" borderId="9" xfId="0" applyFont="1" applyBorder="1" applyAlignment="1">
      <alignment horizontal="left" vertical="top"/>
    </xf>
    <xf numFmtId="0" fontId="25" fillId="0" borderId="1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11" fillId="0" borderId="0" xfId="0" applyFont="1" applyAlignment="1">
      <alignment shrinkToFit="1"/>
    </xf>
    <xf numFmtId="0" fontId="11" fillId="0" borderId="0" xfId="0" applyFont="1" applyAlignment="1">
      <alignment horizontal="center"/>
    </xf>
    <xf numFmtId="0" fontId="24" fillId="0" borderId="0" xfId="0" applyFont="1" applyAlignment="1">
      <alignment horizontal="left" vertical="top"/>
    </xf>
    <xf numFmtId="0" fontId="24" fillId="0" borderId="8" xfId="0" applyFont="1" applyBorder="1" applyAlignment="1">
      <alignment horizontal="left" vertical="top"/>
    </xf>
    <xf numFmtId="0" fontId="24" fillId="0" borderId="7" xfId="0" applyFont="1" applyBorder="1" applyAlignment="1">
      <alignment horizontal="left" vertical="top"/>
    </xf>
    <xf numFmtId="0" fontId="24" fillId="0" borderId="9" xfId="0" applyFont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4" fillId="0" borderId="10" xfId="0" applyFont="1" applyBorder="1" applyAlignment="1">
      <alignment horizontal="left" vertical="top"/>
    </xf>
    <xf numFmtId="0" fontId="23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29" fillId="4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top"/>
    </xf>
    <xf numFmtId="0" fontId="30" fillId="2" borderId="0" xfId="0" applyFont="1" applyFill="1" applyAlignment="1">
      <alignment horizontal="left" vertical="top"/>
    </xf>
    <xf numFmtId="0" fontId="27" fillId="0" borderId="0" xfId="0" applyFont="1" applyAlignment="1">
      <alignment horizontal="center" vertical="top"/>
    </xf>
    <xf numFmtId="0" fontId="27" fillId="0" borderId="3" xfId="0" applyFont="1" applyBorder="1" applyAlignment="1">
      <alignment horizontal="center" vertical="top"/>
    </xf>
    <xf numFmtId="0" fontId="24" fillId="0" borderId="0" xfId="0" applyFont="1" applyAlignment="1">
      <alignment horizontal="left" vertical="top" wrapText="1"/>
    </xf>
    <xf numFmtId="0" fontId="24" fillId="0" borderId="8" xfId="0" applyFont="1" applyBorder="1" applyAlignment="1">
      <alignment horizontal="left" vertical="top" wrapText="1"/>
    </xf>
    <xf numFmtId="0" fontId="24" fillId="0" borderId="9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top" wrapText="1"/>
    </xf>
    <xf numFmtId="0" fontId="18" fillId="2" borderId="0" xfId="2" applyFont="1" applyFill="1" applyBorder="1" applyAlignment="1">
      <alignment horizontal="left" vertical="top"/>
    </xf>
    <xf numFmtId="0" fontId="11" fillId="2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9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25" fillId="0" borderId="2" xfId="0" applyFont="1" applyBorder="1" applyAlignment="1">
      <alignment horizontal="left" vertical="top" wrapText="1"/>
    </xf>
    <xf numFmtId="0" fontId="25" fillId="0" borderId="6" xfId="0" applyFont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5" fillId="0" borderId="8" xfId="0" applyFont="1" applyBorder="1" applyAlignment="1">
      <alignment horizontal="left" vertical="top" wrapText="1"/>
    </xf>
    <xf numFmtId="0" fontId="25" fillId="0" borderId="1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left" vertical="top" wrapText="1"/>
    </xf>
    <xf numFmtId="0" fontId="32" fillId="0" borderId="0" xfId="0" applyFont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colors>
    <mruColors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106092</xdr:colOff>
      <xdr:row>8</xdr:row>
      <xdr:rowOff>53008</xdr:rowOff>
    </xdr:from>
    <xdr:to>
      <xdr:col>52</xdr:col>
      <xdr:colOff>70859</xdr:colOff>
      <xdr:row>21</xdr:row>
      <xdr:rowOff>53007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5771E3B-6BB1-40DF-935F-CC35B97CD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5222" y="1007165"/>
          <a:ext cx="1641167" cy="1550504"/>
        </a:xfrm>
        <a:prstGeom prst="rect">
          <a:avLst/>
        </a:prstGeom>
      </xdr:spPr>
    </xdr:pic>
    <xdr:clientData/>
  </xdr:twoCellAnchor>
  <xdr:twoCellAnchor editAs="oneCell">
    <xdr:from>
      <xdr:col>41</xdr:col>
      <xdr:colOff>66260</xdr:colOff>
      <xdr:row>30</xdr:row>
      <xdr:rowOff>59633</xdr:rowOff>
    </xdr:from>
    <xdr:to>
      <xdr:col>42</xdr:col>
      <xdr:colOff>72886</xdr:colOff>
      <xdr:row>31</xdr:row>
      <xdr:rowOff>99390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C6B586C-E11E-4C8B-A0B0-E3CB47694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390" y="3876259"/>
          <a:ext cx="159026" cy="159026"/>
        </a:xfrm>
        <a:prstGeom prst="rect">
          <a:avLst/>
        </a:prstGeom>
      </xdr:spPr>
    </xdr:pic>
    <xdr:clientData/>
  </xdr:twoCellAnchor>
  <xdr:twoCellAnchor editAs="oneCell">
    <xdr:from>
      <xdr:col>41</xdr:col>
      <xdr:colOff>59635</xdr:colOff>
      <xdr:row>33</xdr:row>
      <xdr:rowOff>33130</xdr:rowOff>
    </xdr:from>
    <xdr:to>
      <xdr:col>42</xdr:col>
      <xdr:colOff>86139</xdr:colOff>
      <xdr:row>34</xdr:row>
      <xdr:rowOff>57268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3E796E3-098C-49F5-BEC0-206AE10EB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6115" y="4300330"/>
          <a:ext cx="178904" cy="146058"/>
        </a:xfrm>
        <a:prstGeom prst="rect">
          <a:avLst/>
        </a:prstGeom>
      </xdr:spPr>
    </xdr:pic>
    <xdr:clientData/>
  </xdr:twoCellAnchor>
  <xdr:twoCellAnchor editAs="oneCell">
    <xdr:from>
      <xdr:col>41</xdr:col>
      <xdr:colOff>46383</xdr:colOff>
      <xdr:row>36</xdr:row>
      <xdr:rowOff>13254</xdr:rowOff>
    </xdr:from>
    <xdr:to>
      <xdr:col>42</xdr:col>
      <xdr:colOff>99392</xdr:colOff>
      <xdr:row>37</xdr:row>
      <xdr:rowOff>99393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B7027FC5-D936-4498-8542-859FFA003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863" y="4646214"/>
          <a:ext cx="205409" cy="208059"/>
        </a:xfrm>
        <a:prstGeom prst="rect">
          <a:avLst/>
        </a:prstGeom>
      </xdr:spPr>
    </xdr:pic>
    <xdr:clientData/>
  </xdr:twoCellAnchor>
  <xdr:twoCellAnchor>
    <xdr:from>
      <xdr:col>19</xdr:col>
      <xdr:colOff>59635</xdr:colOff>
      <xdr:row>29</xdr:row>
      <xdr:rowOff>13253</xdr:rowOff>
    </xdr:from>
    <xdr:to>
      <xdr:col>37</xdr:col>
      <xdr:colOff>109256</xdr:colOff>
      <xdr:row>37</xdr:row>
      <xdr:rowOff>6626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28A1F35F-3781-47A3-A9BF-4CCCCDA3B911}"/>
            </a:ext>
          </a:extLst>
        </xdr:cNvPr>
        <xdr:cNvSpPr/>
      </xdr:nvSpPr>
      <xdr:spPr>
        <a:xfrm>
          <a:off x="2955235" y="3472070"/>
          <a:ext cx="2792821" cy="947530"/>
        </a:xfrm>
        <a:prstGeom prst="wedgeRoundRectCallout">
          <a:avLst>
            <a:gd name="adj1" fmla="val -38111"/>
            <a:gd name="adj2" fmla="val -70668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ysClr val="windowText" lastClr="000000"/>
              </a:solidFill>
            </a:rPr>
            <a:t>過去の職務経歴を、在宅ワークの業務と分けて</a:t>
          </a:r>
          <a:endParaRPr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ysClr val="windowText" lastClr="000000"/>
              </a:solidFill>
            </a:rPr>
            <a:t>記入するとよいでしょう。</a:t>
          </a:r>
          <a:br>
            <a:rPr lang="ja-JP" altLang="en-US" sz="900">
              <a:solidFill>
                <a:sysClr val="windowText" lastClr="000000"/>
              </a:solidFill>
            </a:rPr>
          </a:br>
          <a:r>
            <a:rPr lang="ja-JP" altLang="en-US" sz="900">
              <a:solidFill>
                <a:sysClr val="windowText" lastClr="000000"/>
              </a:solidFill>
            </a:rPr>
            <a:t>会社名や学歴は書かなくても問題ありませんが、</a:t>
          </a:r>
          <a:endParaRPr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ysClr val="windowText" lastClr="000000"/>
              </a:solidFill>
            </a:rPr>
            <a:t>業務内容はできるだけ具体的に書いたほうが</a:t>
          </a:r>
          <a:endParaRPr lang="en-US" altLang="ja-JP" sz="9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>
              <a:solidFill>
                <a:sysClr val="windowText" lastClr="000000"/>
              </a:solidFill>
            </a:rPr>
            <a:t>相手に分かりやすく伝わってよいですね。</a:t>
          </a:r>
          <a:br>
            <a:rPr lang="ja-JP" altLang="en-US" sz="900">
              <a:solidFill>
                <a:sysClr val="windowText" lastClr="000000"/>
              </a:solidFill>
            </a:rPr>
          </a:br>
          <a:endParaRPr kumimoji="1" lang="ja-JP" altLang="en-US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28</xdr:col>
      <xdr:colOff>66260</xdr:colOff>
      <xdr:row>7</xdr:row>
      <xdr:rowOff>662</xdr:rowOff>
    </xdr:from>
    <xdr:to>
      <xdr:col>43</xdr:col>
      <xdr:colOff>26504</xdr:colOff>
      <xdr:row>13</xdr:row>
      <xdr:rowOff>106018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FB387FC3-5577-4DB3-BD47-B86AAC4AFD9D}"/>
            </a:ext>
          </a:extLst>
        </xdr:cNvPr>
        <xdr:cNvSpPr/>
      </xdr:nvSpPr>
      <xdr:spPr>
        <a:xfrm>
          <a:off x="4333460" y="828923"/>
          <a:ext cx="2126974" cy="820973"/>
        </a:xfrm>
        <a:prstGeom prst="wedgeRoundRectCallout">
          <a:avLst>
            <a:gd name="adj1" fmla="val 48592"/>
            <a:gd name="adj2" fmla="val 8947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顔写真や似顔絵イラストを入れると、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後日思い出してもらいやすくなるでしょう。</a:t>
          </a:r>
          <a:r>
            <a:rPr kumimoji="1" lang="ja-JP" altLang="en-US" sz="900">
              <a:solidFill>
                <a:schemeClr val="tx1"/>
              </a:solidFill>
            </a:rPr>
            <a:t>不要な場合は、欄ごと削除してかまいません。</a:t>
          </a:r>
        </a:p>
      </xdr:txBody>
    </xdr:sp>
    <xdr:clientData/>
  </xdr:twoCellAnchor>
  <xdr:twoCellAnchor>
    <xdr:from>
      <xdr:col>40</xdr:col>
      <xdr:colOff>13253</xdr:colOff>
      <xdr:row>60</xdr:row>
      <xdr:rowOff>13251</xdr:rowOff>
    </xdr:from>
    <xdr:to>
      <xdr:col>53</xdr:col>
      <xdr:colOff>106018</xdr:colOff>
      <xdr:row>65</xdr:row>
      <xdr:rowOff>79514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F17F9383-084B-4475-8463-F18F4E2DBA6F}"/>
            </a:ext>
          </a:extLst>
        </xdr:cNvPr>
        <xdr:cNvSpPr/>
      </xdr:nvSpPr>
      <xdr:spPr>
        <a:xfrm>
          <a:off x="5989983" y="7169425"/>
          <a:ext cx="2073965" cy="662611"/>
        </a:xfrm>
        <a:prstGeom prst="wedgeRoundRectCallout">
          <a:avLst>
            <a:gd name="adj1" fmla="val -18504"/>
            <a:gd name="adj2" fmla="val -8661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どのくらい作業時間を確保できるのか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いつが連絡がつきやすいのかを、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まとめて記載するとよいでしょう。</a:t>
          </a:r>
        </a:p>
      </xdr:txBody>
    </xdr:sp>
    <xdr:clientData/>
  </xdr:twoCellAnchor>
  <xdr:twoCellAnchor>
    <xdr:from>
      <xdr:col>21</xdr:col>
      <xdr:colOff>92765</xdr:colOff>
      <xdr:row>66</xdr:row>
      <xdr:rowOff>53008</xdr:rowOff>
    </xdr:from>
    <xdr:to>
      <xdr:col>37</xdr:col>
      <xdr:colOff>79512</xdr:colOff>
      <xdr:row>73</xdr:row>
      <xdr:rowOff>6350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B86617C3-AA46-404F-A497-B5210C620095}"/>
            </a:ext>
          </a:extLst>
        </xdr:cNvPr>
        <xdr:cNvSpPr/>
      </xdr:nvSpPr>
      <xdr:spPr>
        <a:xfrm>
          <a:off x="3293165" y="8403258"/>
          <a:ext cx="2425147" cy="855042"/>
        </a:xfrm>
        <a:prstGeom prst="wedgeRoundRectCallout">
          <a:avLst>
            <a:gd name="adj1" fmla="val -60988"/>
            <a:gd name="adj2" fmla="val -18833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仕事環境はいつ聞かれても答えられるようにしておきましょう。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クリエイティブ系業務希望の方は、</a:t>
          </a:r>
          <a:r>
            <a:rPr kumimoji="1" lang="en-US" altLang="ja-JP" sz="900">
              <a:solidFill>
                <a:schemeClr val="tx1"/>
              </a:solidFill>
            </a:rPr>
            <a:t>PC</a:t>
          </a:r>
          <a:r>
            <a:rPr kumimoji="1" lang="ja-JP" altLang="en-US" sz="900">
              <a:solidFill>
                <a:schemeClr val="tx1"/>
              </a:solidFill>
            </a:rPr>
            <a:t>のスペックを詳しく記載してもよいかもしれません。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21</xdr:col>
      <xdr:colOff>72887</xdr:colOff>
      <xdr:row>54</xdr:row>
      <xdr:rowOff>79514</xdr:rowOff>
    </xdr:from>
    <xdr:to>
      <xdr:col>37</xdr:col>
      <xdr:colOff>79512</xdr:colOff>
      <xdr:row>63</xdr:row>
      <xdr:rowOff>13252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2621381C-74E9-4A8E-B7EE-45DCB42B43C3}"/>
            </a:ext>
          </a:extLst>
        </xdr:cNvPr>
        <xdr:cNvSpPr/>
      </xdr:nvSpPr>
      <xdr:spPr>
        <a:xfrm>
          <a:off x="3273287" y="6513444"/>
          <a:ext cx="2445025" cy="1007165"/>
        </a:xfrm>
        <a:prstGeom prst="wedgeRoundRectCallout">
          <a:avLst>
            <a:gd name="adj1" fmla="val -106082"/>
            <a:gd name="adj2" fmla="val 2853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・</a:t>
          </a:r>
          <a:r>
            <a:rPr kumimoji="1" lang="en-US" altLang="ja-JP" sz="900">
              <a:solidFill>
                <a:schemeClr val="tx1"/>
              </a:solidFill>
            </a:rPr>
            <a:t>Word</a:t>
          </a:r>
          <a:r>
            <a:rPr kumimoji="1" lang="ja-JP" altLang="en-US" sz="900">
              <a:solidFill>
                <a:schemeClr val="tx1"/>
              </a:solidFill>
            </a:rPr>
            <a:t>、</a:t>
          </a:r>
          <a:r>
            <a:rPr kumimoji="1" lang="en-US" altLang="ja-JP" sz="900">
              <a:solidFill>
                <a:schemeClr val="tx1"/>
              </a:solidFill>
            </a:rPr>
            <a:t>Excel</a:t>
          </a:r>
          <a:r>
            <a:rPr kumimoji="1" lang="ja-JP" altLang="en-US" sz="900">
              <a:solidFill>
                <a:schemeClr val="tx1"/>
              </a:solidFill>
            </a:rPr>
            <a:t>中級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・タッチタイピング　</a:t>
          </a:r>
          <a:r>
            <a:rPr kumimoji="1" lang="en-US" altLang="ja-JP" sz="900">
              <a:solidFill>
                <a:schemeClr val="tx1"/>
              </a:solidFill>
            </a:rPr>
            <a:t>1</a:t>
          </a:r>
          <a:r>
            <a:rPr kumimoji="1" lang="ja-JP" altLang="en-US" sz="900">
              <a:solidFill>
                <a:schemeClr val="tx1"/>
              </a:solidFill>
            </a:rPr>
            <a:t>分間：約</a:t>
          </a:r>
          <a:r>
            <a:rPr kumimoji="1" lang="en-US" altLang="ja-JP" sz="900">
              <a:solidFill>
                <a:schemeClr val="tx1"/>
              </a:solidFill>
            </a:rPr>
            <a:t>200</a:t>
          </a:r>
          <a:r>
            <a:rPr kumimoji="1" lang="ja-JP" altLang="en-US" sz="900">
              <a:solidFill>
                <a:schemeClr val="tx1"/>
              </a:solidFill>
            </a:rPr>
            <a:t>文字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などの表記もよいですね。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お好みの形式でよいので、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自分のスキルが伝わるように書きましょう。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endParaRPr kumimoji="1" lang="ja-JP" altLang="en-US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86138</xdr:colOff>
      <xdr:row>87</xdr:row>
      <xdr:rowOff>92766</xdr:rowOff>
    </xdr:from>
    <xdr:to>
      <xdr:col>35</xdr:col>
      <xdr:colOff>6625</xdr:colOff>
      <xdr:row>98</xdr:row>
      <xdr:rowOff>46383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D7484B2A-59D5-44E9-B1AB-7BCB4A441D18}"/>
            </a:ext>
          </a:extLst>
        </xdr:cNvPr>
        <xdr:cNvSpPr/>
      </xdr:nvSpPr>
      <xdr:spPr>
        <a:xfrm>
          <a:off x="543338" y="10760766"/>
          <a:ext cx="4797287" cy="134509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こちらの “自己紹介書” は一例です。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必要に応じて、欄や文字の大きさを変更したり、追加削除していただいてかまいません。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文字が多すぎても伝わりにくいので、読みやすさも意識して作成するとよいでしょう。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なにを</a:t>
          </a:r>
          <a:r>
            <a:rPr kumimoji="1" lang="en-US" altLang="ja-JP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（具体的な業務内容）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en-US" altLang="ja-JP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どれだけ</a:t>
          </a:r>
          <a:r>
            <a:rPr kumimoji="1" lang="en-US" altLang="ja-JP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（時間、ボリューム）</a:t>
          </a:r>
          <a:endParaRPr kumimoji="1" lang="en-US" altLang="ja-JP" sz="9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1" lang="ja-JP" altLang="en-US" sz="9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できるのかを</a:t>
          </a:r>
          <a:r>
            <a:rPr kumimoji="1" lang="ja-JP" altLang="en-US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、分かりやすくまとめて、受注アップに繋げたいですね！</a:t>
          </a:r>
        </a:p>
      </xdr:txBody>
    </xdr:sp>
    <xdr:clientData/>
  </xdr:twoCellAnchor>
  <xdr:twoCellAnchor>
    <xdr:from>
      <xdr:col>29</xdr:col>
      <xdr:colOff>46383</xdr:colOff>
      <xdr:row>75</xdr:row>
      <xdr:rowOff>39757</xdr:rowOff>
    </xdr:from>
    <xdr:to>
      <xdr:col>38</xdr:col>
      <xdr:colOff>125896</xdr:colOff>
      <xdr:row>86</xdr:row>
      <xdr:rowOff>106018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4038A60D-D810-45ED-A40D-7CBEC98AF43F}"/>
            </a:ext>
          </a:extLst>
        </xdr:cNvPr>
        <xdr:cNvSpPr/>
      </xdr:nvSpPr>
      <xdr:spPr>
        <a:xfrm>
          <a:off x="4465983" y="9037983"/>
          <a:ext cx="1451113" cy="1596887"/>
        </a:xfrm>
        <a:prstGeom prst="wedgeRoundRectCallout">
          <a:avLst>
            <a:gd name="adj1" fmla="val -68622"/>
            <a:gd name="adj2" fmla="val -1514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自己</a:t>
          </a:r>
          <a:r>
            <a:rPr kumimoji="1" lang="en-US" altLang="ja-JP" sz="900">
              <a:solidFill>
                <a:schemeClr val="tx1"/>
              </a:solidFill>
            </a:rPr>
            <a:t>PR</a:t>
          </a:r>
          <a:r>
            <a:rPr kumimoji="1" lang="ja-JP" altLang="en-US" sz="900">
              <a:solidFill>
                <a:schemeClr val="tx1"/>
              </a:solidFill>
            </a:rPr>
            <a:t>では、あなたのやる気や誠実さ等をアピールしましょう！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レスポンスの良さや、仕事への真面目な取り組み姿勢などが、採用の決め手になることもあるようですよ。</a:t>
          </a:r>
        </a:p>
      </xdr:txBody>
    </xdr:sp>
    <xdr:clientData/>
  </xdr:twoCellAnchor>
  <xdr:twoCellAnchor>
    <xdr:from>
      <xdr:col>19</xdr:col>
      <xdr:colOff>26504</xdr:colOff>
      <xdr:row>41</xdr:row>
      <xdr:rowOff>99391</xdr:rowOff>
    </xdr:from>
    <xdr:to>
      <xdr:col>37</xdr:col>
      <xdr:colOff>76125</xdr:colOff>
      <xdr:row>47</xdr:row>
      <xdr:rowOff>86140</xdr:rowOff>
    </xdr:to>
    <xdr:sp macro="" textlink="">
      <xdr:nvSpPr>
        <xdr:cNvPr id="17" name="吹き出し: 角を丸めた四角形 16">
          <a:extLst>
            <a:ext uri="{FF2B5EF4-FFF2-40B4-BE49-F238E27FC236}">
              <a16:creationId xmlns:a16="http://schemas.microsoft.com/office/drawing/2014/main" id="{080D1088-4EDD-4FC3-BEBD-7D7A73D51B40}"/>
            </a:ext>
          </a:extLst>
        </xdr:cNvPr>
        <xdr:cNvSpPr/>
      </xdr:nvSpPr>
      <xdr:spPr>
        <a:xfrm>
          <a:off x="2922104" y="4982817"/>
          <a:ext cx="2792821" cy="702366"/>
        </a:xfrm>
        <a:prstGeom prst="wedgeRoundRectCallout">
          <a:avLst>
            <a:gd name="adj1" fmla="val -69903"/>
            <a:gd name="adj2" fmla="val -1618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</a:rPr>
            <a:t>得意分野は、希望業務と関係のない特技なども記載しておくと、思いがけず仕事につながるとこともあるかもしれません。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107951</xdr:colOff>
      <xdr:row>38</xdr:row>
      <xdr:rowOff>88900</xdr:rowOff>
    </xdr:from>
    <xdr:to>
      <xdr:col>54</xdr:col>
      <xdr:colOff>19051</xdr:colOff>
      <xdr:row>42</xdr:row>
      <xdr:rowOff>69850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F88C7B9A-576D-455E-A4CE-E720DD133107}"/>
            </a:ext>
          </a:extLst>
        </xdr:cNvPr>
        <xdr:cNvSpPr/>
      </xdr:nvSpPr>
      <xdr:spPr>
        <a:xfrm>
          <a:off x="5746751" y="4883150"/>
          <a:ext cx="2381250" cy="488950"/>
        </a:xfrm>
        <a:prstGeom prst="wedgeRoundRectCallout">
          <a:avLst>
            <a:gd name="adj1" fmla="val -9102"/>
            <a:gd name="adj2" fmla="val -8532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作品やブログ等、公開しているサイトがあれば、</a:t>
          </a:r>
          <a:r>
            <a:rPr kumimoji="1" lang="en-US" altLang="ja-JP" sz="900">
              <a:solidFill>
                <a:schemeClr val="tx1"/>
              </a:solidFill>
            </a:rPr>
            <a:t>URL</a:t>
          </a:r>
          <a:r>
            <a:rPr kumimoji="1" lang="ja-JP" altLang="en-US" sz="900">
              <a:solidFill>
                <a:schemeClr val="tx1"/>
              </a:solidFill>
            </a:rPr>
            <a:t>を記載するとよいでしょう。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41</xdr:col>
      <xdr:colOff>66260</xdr:colOff>
      <xdr:row>30</xdr:row>
      <xdr:rowOff>59633</xdr:rowOff>
    </xdr:from>
    <xdr:to>
      <xdr:col>42</xdr:col>
      <xdr:colOff>72886</xdr:colOff>
      <xdr:row>31</xdr:row>
      <xdr:rowOff>99390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8F4CC82-1BC1-4C04-AF13-EB5D7A8C1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2740" y="3701993"/>
          <a:ext cx="159026" cy="161677"/>
        </a:xfrm>
        <a:prstGeom prst="rect">
          <a:avLst/>
        </a:prstGeom>
      </xdr:spPr>
    </xdr:pic>
    <xdr:clientData/>
  </xdr:twoCellAnchor>
  <xdr:twoCellAnchor editAs="oneCell">
    <xdr:from>
      <xdr:col>41</xdr:col>
      <xdr:colOff>59635</xdr:colOff>
      <xdr:row>33</xdr:row>
      <xdr:rowOff>33130</xdr:rowOff>
    </xdr:from>
    <xdr:to>
      <xdr:col>42</xdr:col>
      <xdr:colOff>86139</xdr:colOff>
      <xdr:row>34</xdr:row>
      <xdr:rowOff>57268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C4B4942-2DDD-471C-BDD3-5B81E923C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6115" y="4041250"/>
          <a:ext cx="178904" cy="146058"/>
        </a:xfrm>
        <a:prstGeom prst="rect">
          <a:avLst/>
        </a:prstGeom>
      </xdr:spPr>
    </xdr:pic>
    <xdr:clientData/>
  </xdr:twoCellAnchor>
  <xdr:twoCellAnchor editAs="oneCell">
    <xdr:from>
      <xdr:col>41</xdr:col>
      <xdr:colOff>46383</xdr:colOff>
      <xdr:row>36</xdr:row>
      <xdr:rowOff>13254</xdr:rowOff>
    </xdr:from>
    <xdr:to>
      <xdr:col>42</xdr:col>
      <xdr:colOff>99392</xdr:colOff>
      <xdr:row>37</xdr:row>
      <xdr:rowOff>99393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EC46902-705F-4E7F-8089-616206CF9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863" y="4387134"/>
          <a:ext cx="205409" cy="208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000">
            <a:solidFill>
              <a:schemeClr val="tx1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vertOverflow="clip" horzOverflow="clip" wrap="square" lIns="0" tIns="0" rIns="0" bIns="0" rtlCol="0" anchor="ctr">
        <a:noAutofit/>
      </a:bodyPr>
      <a:lstStyle>
        <a:defPPr>
          <a:lnSpc>
            <a:spcPts val="1000"/>
          </a:lnSpc>
          <a:spcBef>
            <a:spcPts val="0"/>
          </a:spcBef>
          <a:spcAft>
            <a:spcPts val="0"/>
          </a:spcAft>
          <a:defRPr kumimoji="1" sz="8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168"/>
  <sheetViews>
    <sheetView showGridLines="0" tabSelected="1" view="pageBreakPreview" topLeftCell="A52" zoomScale="115" zoomScaleNormal="115" zoomScaleSheetLayoutView="115" workbookViewId="0">
      <selection activeCell="B79" sqref="B79:AL97"/>
    </sheetView>
  </sheetViews>
  <sheetFormatPr defaultColWidth="9" defaultRowHeight="13.5" x14ac:dyDescent="0.15"/>
  <cols>
    <col min="1" max="39" width="2.25" style="3" customWidth="1"/>
    <col min="40" max="40" width="0.5" style="3" customWidth="1"/>
    <col min="41" max="210" width="2.25" style="3" customWidth="1"/>
    <col min="211" max="16384" width="9" style="3"/>
  </cols>
  <sheetData>
    <row r="1" spans="1:55" ht="10.1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95" t="s">
        <v>4</v>
      </c>
      <c r="X1" s="95"/>
      <c r="Y1" s="95"/>
      <c r="Z1" s="95"/>
      <c r="AA1" s="95"/>
      <c r="AB1" s="95"/>
      <c r="AC1" s="95"/>
      <c r="AD1" s="95"/>
      <c r="AE1" s="95"/>
      <c r="AF1" s="95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</row>
    <row r="2" spans="1:55" ht="10.1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</row>
    <row r="3" spans="1:55" ht="10.15" customHeight="1" thickBo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13"/>
      <c r="AH3" s="13"/>
      <c r="AI3" s="13"/>
      <c r="AJ3" s="13"/>
      <c r="AK3" s="13"/>
      <c r="AL3" s="13"/>
      <c r="AM3" s="13"/>
      <c r="AN3" s="13"/>
      <c r="AO3" s="91" t="s">
        <v>29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3"/>
    </row>
    <row r="4" spans="1:55" ht="10.15" customHeight="1" thickTop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4"/>
      <c r="U4" s="14"/>
      <c r="V4" s="14"/>
      <c r="W4" s="14"/>
      <c r="X4" s="14"/>
      <c r="Y4" s="14"/>
      <c r="Z4" s="14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</row>
    <row r="5" spans="1:55" ht="10.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4"/>
      <c r="O5" s="4"/>
      <c r="P5" s="4"/>
      <c r="Q5" s="5"/>
      <c r="R5" s="5"/>
      <c r="S5" s="5"/>
      <c r="T5" s="5"/>
      <c r="U5" s="5"/>
      <c r="V5" s="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5" ht="14.45" customHeight="1" x14ac:dyDescent="0.15">
      <c r="A6" s="18"/>
      <c r="B6" s="103" t="s">
        <v>2</v>
      </c>
      <c r="C6" s="104"/>
      <c r="D6" s="104"/>
      <c r="E6" s="104"/>
      <c r="F6" s="104"/>
      <c r="G6" s="104"/>
      <c r="H6" s="105" t="s">
        <v>38</v>
      </c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  <c r="AM6" s="1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8"/>
      <c r="BB6" s="29"/>
    </row>
    <row r="7" spans="1:55" ht="3.6" customHeight="1" x14ac:dyDescent="0.15">
      <c r="A7" s="18"/>
      <c r="B7" s="107" t="s">
        <v>5</v>
      </c>
      <c r="C7" s="108"/>
      <c r="D7" s="108"/>
      <c r="E7" s="108"/>
      <c r="F7" s="108"/>
      <c r="G7" s="108"/>
      <c r="H7" s="111" t="s">
        <v>37</v>
      </c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2"/>
      <c r="AM7" s="1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9"/>
    </row>
    <row r="8" spans="1:55" ht="10.15" customHeight="1" x14ac:dyDescent="0.15">
      <c r="A8" s="18"/>
      <c r="B8" s="107"/>
      <c r="C8" s="108"/>
      <c r="D8" s="108"/>
      <c r="E8" s="108"/>
      <c r="F8" s="108"/>
      <c r="G8" s="108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2"/>
      <c r="AM8" s="17"/>
      <c r="AN8" s="27"/>
      <c r="AO8" s="27"/>
      <c r="AP8" s="2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27"/>
      <c r="BB8" s="29"/>
    </row>
    <row r="9" spans="1:55" ht="10.15" customHeight="1" x14ac:dyDescent="0.15">
      <c r="A9" s="18"/>
      <c r="B9" s="109"/>
      <c r="C9" s="110"/>
      <c r="D9" s="110"/>
      <c r="E9" s="110"/>
      <c r="F9" s="110"/>
      <c r="G9" s="110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4"/>
      <c r="AM9" s="17"/>
      <c r="AN9" s="27"/>
      <c r="AO9" s="27"/>
      <c r="AP9" s="2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27"/>
      <c r="BB9" s="29"/>
    </row>
    <row r="10" spans="1:55" ht="10.15" customHeight="1" x14ac:dyDescent="0.15">
      <c r="A10" s="18"/>
      <c r="B10" s="18"/>
      <c r="C10" s="19"/>
      <c r="D10" s="18"/>
      <c r="E10" s="18"/>
      <c r="F10" s="18"/>
      <c r="G10" s="18"/>
      <c r="H10" s="18"/>
      <c r="I10" s="18"/>
      <c r="J10" s="18"/>
      <c r="K10" s="18"/>
      <c r="L10" s="18"/>
      <c r="M10" s="49"/>
      <c r="N10" s="49"/>
      <c r="O10" s="49"/>
      <c r="P10" s="49"/>
      <c r="Q10" s="48"/>
      <c r="R10" s="48"/>
      <c r="S10" s="48"/>
      <c r="T10" s="48"/>
      <c r="U10" s="48"/>
      <c r="V10" s="48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29"/>
      <c r="AO10" s="1"/>
      <c r="AP10" s="1"/>
      <c r="AQ10" s="7"/>
      <c r="AR10" s="7"/>
      <c r="AS10" s="17"/>
      <c r="AT10" s="17"/>
      <c r="AU10" s="17"/>
      <c r="AV10" s="17"/>
      <c r="AW10" s="17"/>
      <c r="AX10" s="17"/>
      <c r="AY10" s="17"/>
      <c r="AZ10" s="17"/>
      <c r="BA10" s="27"/>
      <c r="BB10" s="29"/>
    </row>
    <row r="11" spans="1:55" ht="10.15" customHeight="1" x14ac:dyDescent="0.15">
      <c r="A11" s="20"/>
      <c r="B11" s="115" t="s">
        <v>25</v>
      </c>
      <c r="C11" s="116"/>
      <c r="D11" s="116"/>
      <c r="E11" s="116"/>
      <c r="F11" s="116"/>
      <c r="G11" s="116"/>
      <c r="H11" s="121" t="s">
        <v>32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2"/>
      <c r="AM11" s="20"/>
      <c r="AN11" s="28"/>
      <c r="AO11" s="1"/>
      <c r="AP11" s="1"/>
      <c r="AQ11" s="7"/>
      <c r="AR11" s="7"/>
      <c r="AS11" s="17"/>
      <c r="AT11" s="17"/>
      <c r="AU11" s="17"/>
      <c r="AV11" s="17"/>
      <c r="AW11" s="17"/>
      <c r="AX11" s="17"/>
      <c r="AY11" s="17"/>
      <c r="AZ11" s="17"/>
      <c r="BA11" s="27"/>
      <c r="BB11" s="28"/>
    </row>
    <row r="12" spans="1:55" ht="10.15" customHeight="1" x14ac:dyDescent="0.15">
      <c r="A12" s="20"/>
      <c r="B12" s="117"/>
      <c r="C12" s="118"/>
      <c r="D12" s="118"/>
      <c r="E12" s="118"/>
      <c r="F12" s="118"/>
      <c r="G12" s="118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4"/>
      <c r="AM12" s="20"/>
      <c r="AN12" s="28"/>
      <c r="AO12" s="1"/>
      <c r="AP12" s="1"/>
      <c r="AQ12" s="7"/>
      <c r="AR12" s="7"/>
      <c r="AS12" s="17"/>
      <c r="AT12" s="17"/>
      <c r="AU12" s="17"/>
      <c r="AV12" s="17"/>
      <c r="AW12" s="17"/>
      <c r="AX12" s="17"/>
      <c r="AY12" s="17"/>
      <c r="AZ12" s="17"/>
      <c r="BA12" s="27"/>
      <c r="BB12" s="28"/>
    </row>
    <row r="13" spans="1:55" ht="10.15" customHeight="1" x14ac:dyDescent="0.15">
      <c r="A13" s="20"/>
      <c r="B13" s="117"/>
      <c r="C13" s="118"/>
      <c r="D13" s="118"/>
      <c r="E13" s="118"/>
      <c r="F13" s="118"/>
      <c r="G13" s="118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4"/>
      <c r="AM13" s="20"/>
      <c r="AN13" s="28"/>
      <c r="AO13" s="1"/>
      <c r="AP13" s="1"/>
      <c r="AQ13" s="7"/>
      <c r="AR13" s="7"/>
      <c r="AS13" s="17"/>
      <c r="AT13" s="17"/>
      <c r="AU13" s="17"/>
      <c r="AV13" s="17"/>
      <c r="AW13" s="17"/>
      <c r="AX13" s="17"/>
      <c r="AY13" s="17"/>
      <c r="AZ13" s="17"/>
      <c r="BA13" s="27"/>
      <c r="BB13" s="28"/>
    </row>
    <row r="14" spans="1:55" ht="10.15" customHeight="1" x14ac:dyDescent="0.15">
      <c r="A14" s="20"/>
      <c r="B14" s="117"/>
      <c r="C14" s="118"/>
      <c r="D14" s="118"/>
      <c r="E14" s="118"/>
      <c r="F14" s="118"/>
      <c r="G14" s="118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4"/>
      <c r="AM14" s="9"/>
      <c r="AN14" s="51"/>
      <c r="AO14" s="51"/>
      <c r="AP14" s="51"/>
      <c r="AQ14" s="9"/>
      <c r="AR14" s="9"/>
      <c r="AS14" s="17"/>
      <c r="AT14" s="17"/>
      <c r="AU14" s="17"/>
      <c r="AV14" s="17"/>
      <c r="AW14" s="17"/>
      <c r="AX14" s="17"/>
      <c r="AY14" s="17"/>
      <c r="AZ14" s="17"/>
      <c r="BA14" s="27"/>
      <c r="BB14" s="28"/>
    </row>
    <row r="15" spans="1:55" ht="10.15" customHeight="1" x14ac:dyDescent="0.15">
      <c r="A15" s="20"/>
      <c r="B15" s="117"/>
      <c r="C15" s="118"/>
      <c r="D15" s="118"/>
      <c r="E15" s="118"/>
      <c r="F15" s="118"/>
      <c r="G15" s="118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4"/>
      <c r="AM15" s="9"/>
      <c r="AN15" s="51"/>
      <c r="AO15" s="51"/>
      <c r="AP15" s="51"/>
      <c r="AQ15" s="9"/>
      <c r="AR15" s="9"/>
      <c r="AS15" s="17"/>
      <c r="AT15" s="17"/>
      <c r="AU15" s="17"/>
      <c r="AV15" s="17"/>
      <c r="AW15" s="17"/>
      <c r="AX15" s="17"/>
      <c r="AY15" s="17"/>
      <c r="AZ15" s="17"/>
      <c r="BA15" s="27"/>
      <c r="BB15" s="28"/>
    </row>
    <row r="16" spans="1:55" ht="10.15" customHeight="1" x14ac:dyDescent="0.15">
      <c r="A16" s="20"/>
      <c r="B16" s="117"/>
      <c r="C16" s="118"/>
      <c r="D16" s="118"/>
      <c r="E16" s="118"/>
      <c r="F16" s="118"/>
      <c r="G16" s="118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4"/>
      <c r="AM16" s="9"/>
      <c r="AN16" s="51"/>
      <c r="AO16" s="51"/>
      <c r="AP16" s="51"/>
      <c r="AQ16" s="9"/>
      <c r="AR16" s="9"/>
      <c r="AS16" s="17"/>
      <c r="AT16" s="17"/>
      <c r="AU16" s="17"/>
      <c r="AV16" s="17"/>
      <c r="AW16" s="17"/>
      <c r="AX16" s="17"/>
      <c r="AY16" s="17"/>
      <c r="AZ16" s="17"/>
      <c r="BA16" s="27"/>
      <c r="BB16" s="28"/>
    </row>
    <row r="17" spans="1:54" ht="10.15" customHeight="1" x14ac:dyDescent="0.15">
      <c r="A17" s="20"/>
      <c r="B17" s="117"/>
      <c r="C17" s="118"/>
      <c r="D17" s="118"/>
      <c r="E17" s="118"/>
      <c r="F17" s="118"/>
      <c r="G17" s="118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4"/>
      <c r="AM17" s="9"/>
      <c r="AN17" s="51"/>
      <c r="AO17" s="51"/>
      <c r="AP17" s="51"/>
      <c r="AQ17" s="9"/>
      <c r="AR17" s="9"/>
      <c r="AS17" s="17"/>
      <c r="AT17" s="17"/>
      <c r="AU17" s="17"/>
      <c r="AV17" s="17"/>
      <c r="AW17" s="17"/>
      <c r="AX17" s="17"/>
      <c r="AY17" s="17"/>
      <c r="AZ17" s="17"/>
      <c r="BA17" s="27"/>
      <c r="BB17" s="28"/>
    </row>
    <row r="18" spans="1:54" ht="10.15" customHeight="1" x14ac:dyDescent="0.15">
      <c r="A18" s="20"/>
      <c r="B18" s="117"/>
      <c r="C18" s="118"/>
      <c r="D18" s="118"/>
      <c r="E18" s="118"/>
      <c r="F18" s="118"/>
      <c r="G18" s="118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4"/>
      <c r="AM18" s="9"/>
      <c r="AN18" s="51"/>
      <c r="AO18" s="51"/>
      <c r="AP18" s="51"/>
      <c r="AQ18" s="9"/>
      <c r="AR18" s="9"/>
      <c r="AS18" s="17"/>
      <c r="AT18" s="17"/>
      <c r="AU18" s="17"/>
      <c r="AV18" s="17"/>
      <c r="AW18" s="17"/>
      <c r="AX18" s="17"/>
      <c r="AY18" s="17"/>
      <c r="AZ18" s="17"/>
      <c r="BA18" s="27"/>
      <c r="BB18" s="28"/>
    </row>
    <row r="19" spans="1:54" ht="10.15" customHeight="1" x14ac:dyDescent="0.15">
      <c r="A19" s="20"/>
      <c r="B19" s="117"/>
      <c r="C19" s="118"/>
      <c r="D19" s="118"/>
      <c r="E19" s="118"/>
      <c r="F19" s="118"/>
      <c r="G19" s="118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4"/>
      <c r="AM19" s="9"/>
      <c r="AN19" s="51"/>
      <c r="AO19" s="51"/>
      <c r="AP19" s="51"/>
      <c r="AQ19" s="9"/>
      <c r="AR19" s="9"/>
      <c r="AS19" s="17"/>
      <c r="AT19" s="17"/>
      <c r="AU19" s="17"/>
      <c r="AV19" s="17"/>
      <c r="AW19" s="17"/>
      <c r="AX19" s="17"/>
      <c r="AY19" s="17"/>
      <c r="AZ19" s="17"/>
      <c r="BA19" s="27"/>
      <c r="BB19" s="28"/>
    </row>
    <row r="20" spans="1:54" ht="10.15" customHeight="1" x14ac:dyDescent="0.15">
      <c r="A20" s="20"/>
      <c r="B20" s="117"/>
      <c r="C20" s="118"/>
      <c r="D20" s="118"/>
      <c r="E20" s="118"/>
      <c r="F20" s="118"/>
      <c r="G20" s="118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4"/>
      <c r="AM20" s="9"/>
      <c r="AN20" s="51"/>
      <c r="AO20" s="51"/>
      <c r="AP20" s="51"/>
      <c r="AQ20" s="9"/>
      <c r="AR20" s="9"/>
      <c r="AS20" s="17"/>
      <c r="AT20" s="17"/>
      <c r="AU20" s="17"/>
      <c r="AV20" s="17"/>
      <c r="AW20" s="17"/>
      <c r="AX20" s="17"/>
      <c r="AY20" s="17"/>
      <c r="AZ20" s="17"/>
      <c r="BA20" s="27"/>
      <c r="BB20" s="28"/>
    </row>
    <row r="21" spans="1:54" ht="10.15" customHeight="1" x14ac:dyDescent="0.15">
      <c r="A21" s="20"/>
      <c r="B21" s="117"/>
      <c r="C21" s="118"/>
      <c r="D21" s="118"/>
      <c r="E21" s="118"/>
      <c r="F21" s="118"/>
      <c r="G21" s="118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4"/>
      <c r="AM21" s="9"/>
      <c r="AN21" s="51"/>
      <c r="AO21" s="51"/>
      <c r="AP21" s="51"/>
      <c r="AQ21" s="9"/>
      <c r="AR21" s="9"/>
      <c r="AS21" s="17"/>
      <c r="AT21" s="17"/>
      <c r="AU21" s="17"/>
      <c r="AV21" s="17"/>
      <c r="AW21" s="17"/>
      <c r="AX21" s="17"/>
      <c r="AY21" s="17"/>
      <c r="AZ21" s="17"/>
      <c r="BA21" s="27"/>
      <c r="BB21" s="28"/>
    </row>
    <row r="22" spans="1:54" ht="10.15" customHeight="1" x14ac:dyDescent="0.15">
      <c r="A22" s="20"/>
      <c r="B22" s="117"/>
      <c r="C22" s="118"/>
      <c r="D22" s="118"/>
      <c r="E22" s="118"/>
      <c r="F22" s="118"/>
      <c r="G22" s="118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4"/>
      <c r="AM22" s="9"/>
      <c r="AN22" s="51"/>
      <c r="AO22" s="51"/>
      <c r="AP22" s="51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51"/>
      <c r="BB22" s="28"/>
    </row>
    <row r="23" spans="1:54" ht="10.15" customHeight="1" x14ac:dyDescent="0.15">
      <c r="A23" s="20"/>
      <c r="B23" s="117"/>
      <c r="C23" s="118"/>
      <c r="D23" s="118"/>
      <c r="E23" s="118"/>
      <c r="F23" s="118"/>
      <c r="G23" s="118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4"/>
      <c r="AM23" s="9"/>
      <c r="AN23" s="51"/>
      <c r="AO23" s="51"/>
      <c r="AP23" s="51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51"/>
      <c r="BB23" s="28"/>
    </row>
    <row r="24" spans="1:54" ht="10.15" customHeight="1" x14ac:dyDescent="0.15">
      <c r="A24" s="20"/>
      <c r="B24" s="117"/>
      <c r="C24" s="118"/>
      <c r="D24" s="118"/>
      <c r="E24" s="118"/>
      <c r="F24" s="118"/>
      <c r="G24" s="118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4"/>
      <c r="AM24" s="9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28"/>
    </row>
    <row r="25" spans="1:54" ht="10.15" customHeight="1" x14ac:dyDescent="0.15">
      <c r="A25" s="20"/>
      <c r="B25" s="117"/>
      <c r="C25" s="118"/>
      <c r="D25" s="118"/>
      <c r="E25" s="118"/>
      <c r="F25" s="118"/>
      <c r="G25" s="118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4"/>
      <c r="AM25" s="9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28"/>
    </row>
    <row r="26" spans="1:54" ht="10.15" customHeight="1" x14ac:dyDescent="0.15">
      <c r="A26" s="20"/>
      <c r="B26" s="117"/>
      <c r="C26" s="118"/>
      <c r="D26" s="118"/>
      <c r="E26" s="118"/>
      <c r="F26" s="118"/>
      <c r="G26" s="118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4"/>
      <c r="AM26" s="9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28"/>
    </row>
    <row r="27" spans="1:54" ht="10.15" customHeight="1" x14ac:dyDescent="0.15">
      <c r="A27" s="20"/>
      <c r="B27" s="117"/>
      <c r="C27" s="118"/>
      <c r="D27" s="118"/>
      <c r="E27" s="118"/>
      <c r="F27" s="118"/>
      <c r="G27" s="118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4"/>
      <c r="AM27" s="9"/>
      <c r="AN27" s="51"/>
      <c r="AO27" s="16"/>
      <c r="AP27" s="92" t="s">
        <v>1</v>
      </c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28"/>
    </row>
    <row r="28" spans="1:54" ht="10.15" customHeight="1" x14ac:dyDescent="0.15">
      <c r="A28" s="20"/>
      <c r="B28" s="119"/>
      <c r="C28" s="120"/>
      <c r="D28" s="120"/>
      <c r="E28" s="120"/>
      <c r="F28" s="120"/>
      <c r="G28" s="120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6"/>
      <c r="AM28" s="9"/>
      <c r="AN28" s="51"/>
      <c r="AO28" s="16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28"/>
    </row>
    <row r="29" spans="1:54" ht="10.15" customHeight="1" x14ac:dyDescent="0.15">
      <c r="A29" s="20"/>
      <c r="B29" s="20"/>
      <c r="C29" s="20"/>
      <c r="D29" s="20"/>
      <c r="E29" s="22"/>
      <c r="F29" s="22"/>
      <c r="G29" s="22"/>
      <c r="H29" s="22"/>
      <c r="I29" s="22"/>
      <c r="J29" s="22"/>
      <c r="K29" s="22"/>
      <c r="L29" s="22"/>
      <c r="M29" s="20"/>
      <c r="N29" s="2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51"/>
      <c r="AO29" s="16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28"/>
    </row>
    <row r="30" spans="1:54" ht="10.15" customHeight="1" x14ac:dyDescent="0.15">
      <c r="A30" s="20"/>
      <c r="B30" s="59" t="s">
        <v>6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1"/>
      <c r="AM30" s="26"/>
      <c r="AN30" s="25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28"/>
    </row>
    <row r="31" spans="1:54" ht="10.15" customHeight="1" x14ac:dyDescent="0.15">
      <c r="A31" s="20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4"/>
      <c r="AM31" s="26"/>
      <c r="AN31" s="25"/>
      <c r="AO31" s="16"/>
      <c r="AP31" s="16"/>
      <c r="AQ31" s="16"/>
      <c r="AR31" s="94" t="s">
        <v>9</v>
      </c>
      <c r="AS31" s="94"/>
      <c r="AT31" s="94"/>
      <c r="AU31" s="94"/>
      <c r="AV31" s="94"/>
      <c r="AW31" s="94"/>
      <c r="AX31" s="94"/>
      <c r="AY31" s="94"/>
      <c r="AZ31" s="94"/>
      <c r="BA31" s="94"/>
      <c r="BB31" s="94"/>
    </row>
    <row r="32" spans="1:54" ht="10.15" customHeight="1" x14ac:dyDescent="0.15">
      <c r="A32" s="17"/>
      <c r="B32" s="65" t="s">
        <v>33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8"/>
      <c r="AM32" s="26"/>
      <c r="AN32" s="25"/>
      <c r="AO32" s="16"/>
      <c r="AP32" s="16"/>
      <c r="AQ32" s="16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</row>
    <row r="33" spans="1:54" ht="10.15" customHeight="1" x14ac:dyDescent="0.15">
      <c r="A33" s="20"/>
      <c r="B33" s="65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8"/>
      <c r="AM33" s="26"/>
      <c r="AN33" s="25"/>
      <c r="AO33" s="16"/>
      <c r="AP33" s="16"/>
      <c r="AQ33" s="16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</row>
    <row r="34" spans="1:54" ht="10.15" customHeight="1" x14ac:dyDescent="0.15">
      <c r="A34" s="20"/>
      <c r="B34" s="65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8"/>
      <c r="AM34" s="26"/>
      <c r="AN34" s="25"/>
      <c r="AO34" s="16"/>
      <c r="AP34" s="16"/>
      <c r="AQ34" s="16"/>
      <c r="AR34" s="93" t="s">
        <v>10</v>
      </c>
      <c r="AS34" s="93"/>
      <c r="AT34" s="93"/>
      <c r="AU34" s="93"/>
      <c r="AV34" s="93"/>
      <c r="AW34" s="93"/>
      <c r="AX34" s="93"/>
      <c r="AY34" s="93"/>
      <c r="AZ34" s="93"/>
      <c r="BA34" s="93"/>
      <c r="BB34" s="93"/>
    </row>
    <row r="35" spans="1:54" ht="10.15" customHeight="1" x14ac:dyDescent="0.15">
      <c r="A35" s="20"/>
      <c r="B35" s="65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8"/>
      <c r="AM35" s="26"/>
      <c r="AN35" s="25"/>
      <c r="AO35" s="16"/>
      <c r="AP35" s="16"/>
      <c r="AQ35" s="16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</row>
    <row r="36" spans="1:54" ht="10.15" customHeight="1" x14ac:dyDescent="0.15">
      <c r="A36" s="20"/>
      <c r="B36" s="65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8"/>
      <c r="AM36" s="26"/>
      <c r="AN36" s="25"/>
      <c r="AO36" s="16"/>
      <c r="AP36" s="16"/>
      <c r="AQ36" s="16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</row>
    <row r="37" spans="1:54" ht="10.15" customHeight="1" x14ac:dyDescent="0.15">
      <c r="A37" s="20"/>
      <c r="B37" s="65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8"/>
      <c r="AM37" s="26"/>
      <c r="AN37" s="25"/>
      <c r="AO37" s="16"/>
      <c r="AP37" s="16"/>
      <c r="AQ37" s="16"/>
      <c r="AR37" s="102" t="s">
        <v>11</v>
      </c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</row>
    <row r="38" spans="1:54" ht="10.15" customHeight="1" x14ac:dyDescent="0.15">
      <c r="A38" s="20"/>
      <c r="B38" s="99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1"/>
      <c r="AM38" s="26"/>
      <c r="AN38" s="25"/>
      <c r="AO38" s="16"/>
      <c r="AP38" s="16"/>
      <c r="AQ38" s="16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</row>
    <row r="39" spans="1:54" ht="10.15" customHeight="1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5"/>
      <c r="AO39" s="16"/>
      <c r="AP39" s="16"/>
      <c r="AQ39" s="16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</row>
    <row r="40" spans="1:54" ht="10.15" customHeight="1" x14ac:dyDescent="0.15">
      <c r="A40" s="20"/>
      <c r="B40" s="59" t="s">
        <v>7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1"/>
      <c r="AM40" s="26"/>
      <c r="AN40" s="25"/>
      <c r="AO40" s="16"/>
      <c r="AP40" s="16"/>
      <c r="AQ40" s="31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28"/>
    </row>
    <row r="41" spans="1:54" ht="10.15" customHeight="1" x14ac:dyDescent="0.15">
      <c r="A41" s="20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4"/>
      <c r="AM41" s="26"/>
      <c r="AN41" s="2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</row>
    <row r="42" spans="1:54" ht="10.15" customHeight="1" x14ac:dyDescent="0.15">
      <c r="A42" s="20"/>
      <c r="B42" s="65" t="s">
        <v>34</v>
      </c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2"/>
      <c r="AM42" s="26"/>
      <c r="AN42" s="2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</row>
    <row r="43" spans="1:54" ht="10.15" customHeight="1" x14ac:dyDescent="0.15">
      <c r="A43" s="20"/>
      <c r="B43" s="83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2"/>
      <c r="AM43" s="26"/>
      <c r="AN43" s="25"/>
      <c r="AO43" s="16"/>
      <c r="AP43" s="16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28"/>
    </row>
    <row r="44" spans="1:54" ht="10.15" customHeight="1" x14ac:dyDescent="0.15">
      <c r="A44" s="20"/>
      <c r="B44" s="83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2"/>
      <c r="AM44" s="26"/>
      <c r="AN44" s="25"/>
      <c r="AO44" s="16"/>
      <c r="AP44" s="88" t="s">
        <v>26</v>
      </c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28"/>
    </row>
    <row r="45" spans="1:54" ht="10.15" customHeight="1" x14ac:dyDescent="0.15">
      <c r="A45" s="17"/>
      <c r="B45" s="83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2"/>
      <c r="AM45" s="26"/>
      <c r="AN45" s="25"/>
      <c r="AO45" s="16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28"/>
    </row>
    <row r="46" spans="1:54" ht="10.15" customHeight="1" x14ac:dyDescent="0.15">
      <c r="A46" s="20"/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2"/>
      <c r="AM46" s="26"/>
      <c r="AN46" s="25"/>
      <c r="AO46" s="16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28"/>
    </row>
    <row r="47" spans="1:54" ht="10.15" customHeight="1" x14ac:dyDescent="0.15">
      <c r="A47" s="20"/>
      <c r="B47" s="83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2"/>
      <c r="AM47" s="26"/>
      <c r="AN47" s="25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28"/>
    </row>
    <row r="48" spans="1:54" ht="10.15" customHeight="1" x14ac:dyDescent="0.15">
      <c r="A48" s="20"/>
      <c r="B48" s="83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2"/>
      <c r="AM48" s="26"/>
      <c r="AN48" s="55"/>
      <c r="AO48" s="89" t="s">
        <v>31</v>
      </c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</row>
    <row r="49" spans="1:54" ht="10.15" customHeight="1" x14ac:dyDescent="0.15">
      <c r="A49" s="20"/>
      <c r="B49" s="83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2"/>
      <c r="AM49" s="26"/>
      <c r="AN49" s="25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</row>
    <row r="50" spans="1:54" ht="10.15" customHeight="1" x14ac:dyDescent="0.15">
      <c r="A50" s="20"/>
      <c r="B50" s="83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2"/>
      <c r="AM50" s="26"/>
      <c r="AN50" s="25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</row>
    <row r="51" spans="1:54" ht="10.15" customHeight="1" x14ac:dyDescent="0.15">
      <c r="A51" s="20"/>
      <c r="B51" s="84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6"/>
      <c r="AM51" s="26"/>
      <c r="AN51" s="25"/>
      <c r="AO51" s="90" t="s">
        <v>35</v>
      </c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</row>
    <row r="52" spans="1:54" ht="10.15" customHeight="1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5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</row>
    <row r="53" spans="1:54" ht="10.15" customHeight="1" x14ac:dyDescent="0.15">
      <c r="A53" s="20"/>
      <c r="B53" s="59" t="s">
        <v>3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1"/>
      <c r="AM53" s="26"/>
      <c r="AN53" s="25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</row>
    <row r="54" spans="1:54" ht="10.15" customHeight="1" x14ac:dyDescent="0.15">
      <c r="A54" s="20"/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4"/>
      <c r="AM54" s="26"/>
      <c r="AN54" s="25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</row>
    <row r="55" spans="1:54" ht="10.15" customHeight="1" x14ac:dyDescent="0.15">
      <c r="A55" s="20"/>
      <c r="B55" s="65" t="s">
        <v>30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2"/>
      <c r="AM55" s="26"/>
      <c r="AN55" s="25"/>
      <c r="AO55" s="90" t="s">
        <v>36</v>
      </c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</row>
    <row r="56" spans="1:54" ht="10.15" customHeight="1" x14ac:dyDescent="0.15">
      <c r="A56" s="20"/>
      <c r="B56" s="83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2"/>
      <c r="AM56" s="26"/>
      <c r="AN56" s="25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</row>
    <row r="57" spans="1:54" ht="10.15" customHeight="1" x14ac:dyDescent="0.15">
      <c r="A57" s="17"/>
      <c r="B57" s="83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2"/>
      <c r="AM57" s="26"/>
      <c r="AN57" s="25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</row>
    <row r="58" spans="1:54" ht="10.15" customHeight="1" x14ac:dyDescent="0.15">
      <c r="A58" s="20"/>
      <c r="B58" s="83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2"/>
      <c r="AM58" s="26"/>
      <c r="AN58" s="25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</row>
    <row r="59" spans="1:54" ht="10.15" customHeight="1" x14ac:dyDescent="0.15">
      <c r="A59" s="20"/>
      <c r="B59" s="83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2"/>
      <c r="AM59" s="26"/>
      <c r="AN59" s="2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</row>
    <row r="60" spans="1:54" ht="10.15" customHeight="1" x14ac:dyDescent="0.15">
      <c r="A60" s="20"/>
      <c r="B60" s="83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2"/>
      <c r="AM60" s="26"/>
      <c r="AN60" s="2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</row>
    <row r="61" spans="1:54" ht="10.15" customHeight="1" x14ac:dyDescent="0.15">
      <c r="A61" s="20"/>
      <c r="B61" s="83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2"/>
      <c r="AM61" s="26"/>
      <c r="AN61" s="25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8"/>
    </row>
    <row r="62" spans="1:54" ht="10.15" customHeight="1" x14ac:dyDescent="0.15">
      <c r="A62" s="20"/>
      <c r="B62" s="83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2"/>
      <c r="AM62" s="26"/>
      <c r="AN62" s="25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8"/>
    </row>
    <row r="63" spans="1:54" ht="10.15" customHeight="1" x14ac:dyDescent="0.15">
      <c r="A63" s="20"/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6"/>
      <c r="AM63" s="26"/>
      <c r="AN63" s="25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8"/>
    </row>
    <row r="64" spans="1:54" ht="10.15" customHeight="1" x14ac:dyDescent="0.15">
      <c r="A64" s="20"/>
      <c r="B64" s="9"/>
      <c r="C64" s="9"/>
      <c r="D64" s="9"/>
      <c r="E64" s="9"/>
      <c r="F64" s="9"/>
      <c r="G64" s="9"/>
      <c r="H64" s="9"/>
      <c r="I64" s="9"/>
      <c r="J64" s="9"/>
      <c r="K64" s="9"/>
      <c r="L64" s="20"/>
      <c r="M64" s="20"/>
      <c r="N64" s="20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6"/>
      <c r="AN64" s="25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8"/>
    </row>
    <row r="65" spans="1:79" ht="10.15" customHeight="1" x14ac:dyDescent="0.15">
      <c r="A65" s="20"/>
      <c r="B65" s="59" t="s">
        <v>8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1"/>
      <c r="AM65" s="26"/>
      <c r="AN65" s="25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8"/>
    </row>
    <row r="66" spans="1:79" ht="10.15" customHeight="1" x14ac:dyDescent="0.15">
      <c r="A66" s="20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4"/>
      <c r="AM66" s="24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28"/>
    </row>
    <row r="67" spans="1:79" ht="10.15" customHeight="1" x14ac:dyDescent="0.15">
      <c r="A67" s="20"/>
      <c r="B67" s="65" t="s">
        <v>43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7"/>
      <c r="AM67" s="26"/>
      <c r="AN67" s="25"/>
      <c r="AO67" s="27"/>
      <c r="AP67" s="27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28"/>
    </row>
    <row r="68" spans="1:79" ht="10.15" customHeight="1" x14ac:dyDescent="0.15">
      <c r="A68" s="20"/>
      <c r="B68" s="68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7"/>
      <c r="AM68" s="26"/>
      <c r="AN68" s="25"/>
      <c r="AO68" s="27"/>
      <c r="AP68" s="27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28"/>
    </row>
    <row r="69" spans="1:79" ht="10.15" customHeight="1" x14ac:dyDescent="0.15">
      <c r="A69" s="17"/>
      <c r="B69" s="68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7"/>
      <c r="AM69" s="26"/>
      <c r="AN69" s="2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</row>
    <row r="70" spans="1:79" ht="10.15" customHeight="1" x14ac:dyDescent="0.15">
      <c r="A70" s="20"/>
      <c r="B70" s="68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7"/>
      <c r="AM70" s="26"/>
      <c r="AN70" s="2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</row>
    <row r="71" spans="1:79" ht="10.15" customHeight="1" x14ac:dyDescent="0.15">
      <c r="A71" s="20"/>
      <c r="B71" s="68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7"/>
      <c r="AM71" s="26"/>
      <c r="AN71" s="25"/>
      <c r="AO71" s="35"/>
      <c r="AP71" s="87" t="s">
        <v>13</v>
      </c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35"/>
    </row>
    <row r="72" spans="1:79" ht="10.9" customHeight="1" x14ac:dyDescent="0.15">
      <c r="A72" s="20"/>
      <c r="B72" s="68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7"/>
      <c r="AM72" s="26"/>
      <c r="AN72" s="25"/>
      <c r="AO72" s="16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28"/>
      <c r="BC72" s="37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ht="10.15" customHeight="1" x14ac:dyDescent="0.15">
      <c r="A73" s="20"/>
      <c r="B73" s="68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7"/>
      <c r="AM73" s="26"/>
      <c r="AN73" s="25"/>
      <c r="AO73" s="16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28"/>
      <c r="BC73" s="40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20"/>
      <c r="BO73" s="20"/>
      <c r="BP73" s="21"/>
      <c r="BQ73" s="23"/>
      <c r="BR73" s="23"/>
      <c r="BS73" s="23"/>
      <c r="BT73" s="23"/>
      <c r="BU73" s="22"/>
      <c r="BV73" s="22"/>
      <c r="BW73" s="22"/>
      <c r="BX73" s="20"/>
      <c r="BY73" s="20"/>
      <c r="BZ73" s="9"/>
      <c r="CA73" s="9"/>
    </row>
    <row r="74" spans="1:79" ht="10.9" customHeight="1" x14ac:dyDescent="0.15">
      <c r="A74" s="20"/>
      <c r="B74" s="68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7"/>
      <c r="AM74" s="26"/>
      <c r="AN74" s="25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28"/>
      <c r="BC74" s="37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ht="10.9" customHeight="1" x14ac:dyDescent="0.15">
      <c r="A75" s="20"/>
      <c r="B75" s="69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1"/>
      <c r="AM75" s="26"/>
      <c r="AN75" s="25"/>
      <c r="AO75" s="41" t="s">
        <v>27</v>
      </c>
      <c r="AP75" s="36" t="s">
        <v>15</v>
      </c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40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20"/>
      <c r="BO75" s="20"/>
      <c r="BP75" s="20"/>
      <c r="BQ75" s="22"/>
      <c r="BR75" s="22"/>
      <c r="BS75" s="22"/>
      <c r="BT75" s="22"/>
      <c r="BU75" s="22"/>
      <c r="BV75" s="22"/>
      <c r="BW75" s="22"/>
      <c r="BX75" s="20"/>
      <c r="BY75" s="20"/>
      <c r="BZ75" s="9"/>
      <c r="CA75" s="9"/>
    </row>
    <row r="76" spans="1:79" ht="10.9" customHeight="1" x14ac:dyDescent="0.15">
      <c r="A76" s="20"/>
      <c r="B76" s="9"/>
      <c r="C76" s="9"/>
      <c r="D76" s="9"/>
      <c r="E76" s="9"/>
      <c r="F76" s="9"/>
      <c r="G76" s="9"/>
      <c r="H76" s="9"/>
      <c r="I76" s="9"/>
      <c r="J76" s="9"/>
      <c r="K76" s="9"/>
      <c r="L76" s="7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6"/>
      <c r="AN76" s="25"/>
      <c r="AO76" s="36"/>
      <c r="AP76" s="36"/>
      <c r="AQ76" s="38"/>
      <c r="AR76" s="36"/>
      <c r="AS76" s="36"/>
      <c r="AT76" s="36"/>
      <c r="AU76" s="36"/>
      <c r="AV76" s="36"/>
      <c r="AW76" s="36"/>
      <c r="AX76" s="36"/>
      <c r="AY76" s="36"/>
      <c r="AZ76" s="36"/>
      <c r="BA76" s="39"/>
      <c r="BB76" s="39"/>
      <c r="BC76" s="37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37" customFormat="1" ht="10.9" customHeight="1" x14ac:dyDescent="0.15">
      <c r="B77" s="59" t="s">
        <v>12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1"/>
      <c r="AM77" s="33"/>
      <c r="AN77" s="15"/>
      <c r="AO77" s="41" t="s">
        <v>27</v>
      </c>
      <c r="AP77" s="36" t="s">
        <v>14</v>
      </c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Z77" s="40"/>
      <c r="CA77" s="40"/>
    </row>
    <row r="78" spans="1:79" s="37" customFormat="1" ht="10.9" customHeight="1" x14ac:dyDescent="0.15"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4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</row>
    <row r="79" spans="1:79" s="37" customFormat="1" ht="10.9" customHeight="1" x14ac:dyDescent="0.15">
      <c r="B79" s="72" t="s">
        <v>44</v>
      </c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4"/>
      <c r="AM79" s="33"/>
      <c r="AN79" s="15"/>
      <c r="AO79" s="41"/>
      <c r="AP79" s="36" t="s">
        <v>16</v>
      </c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P79" s="46"/>
      <c r="BZ79" s="40"/>
      <c r="CA79" s="40"/>
    </row>
    <row r="80" spans="1:79" s="37" customFormat="1" ht="10.9" customHeight="1" x14ac:dyDescent="0.15">
      <c r="B80" s="75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4"/>
      <c r="AM80" s="33"/>
      <c r="AN80" s="15"/>
      <c r="AO80" s="36"/>
      <c r="AP80" s="36" t="s">
        <v>18</v>
      </c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</row>
    <row r="81" spans="1:79" s="37" customFormat="1" ht="10.9" customHeight="1" x14ac:dyDescent="0.15">
      <c r="A81" s="47"/>
      <c r="B81" s="75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4"/>
      <c r="AM81" s="33"/>
      <c r="AN81" s="15"/>
      <c r="AO81" s="36"/>
      <c r="AP81" s="36" t="s">
        <v>17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</row>
    <row r="82" spans="1:79" s="37" customFormat="1" ht="10.9" customHeight="1" x14ac:dyDescent="0.15">
      <c r="B82" s="75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4"/>
      <c r="AM82" s="33"/>
      <c r="AN82" s="15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</row>
    <row r="83" spans="1:79" s="37" customFormat="1" ht="10.9" customHeight="1" x14ac:dyDescent="0.15">
      <c r="B83" s="75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4"/>
      <c r="AM83" s="33"/>
      <c r="AN83" s="15"/>
      <c r="AO83" s="41"/>
      <c r="AP83" s="36" t="s">
        <v>20</v>
      </c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</row>
    <row r="84" spans="1:79" s="37" customFormat="1" ht="10.9" customHeight="1" x14ac:dyDescent="0.15">
      <c r="B84" s="75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4"/>
      <c r="AM84" s="33"/>
      <c r="AN84" s="15"/>
      <c r="AO84" s="36"/>
      <c r="AP84" s="36" t="s">
        <v>21</v>
      </c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</row>
    <row r="85" spans="1:79" s="37" customFormat="1" ht="10.9" customHeight="1" x14ac:dyDescent="0.15">
      <c r="B85" s="75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4"/>
      <c r="AM85" s="33"/>
      <c r="AN85" s="15"/>
      <c r="AO85" s="36"/>
      <c r="AP85" s="36" t="s">
        <v>22</v>
      </c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</row>
    <row r="86" spans="1:79" s="37" customFormat="1" ht="10.9" customHeight="1" x14ac:dyDescent="0.15">
      <c r="B86" s="75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4"/>
      <c r="AM86" s="33"/>
      <c r="AN86" s="15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</row>
    <row r="87" spans="1:79" s="37" customFormat="1" ht="10.9" customHeight="1" x14ac:dyDescent="0.15">
      <c r="B87" s="75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4"/>
      <c r="AM87" s="33"/>
      <c r="AN87" s="15"/>
      <c r="AO87" s="41"/>
      <c r="AP87" s="36" t="s">
        <v>19</v>
      </c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</row>
    <row r="88" spans="1:79" s="37" customFormat="1" ht="10.9" customHeight="1" x14ac:dyDescent="0.15">
      <c r="B88" s="75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4"/>
      <c r="AM88" s="33"/>
      <c r="AN88" s="15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36"/>
    </row>
    <row r="89" spans="1:79" s="37" customFormat="1" ht="10.9" customHeight="1" x14ac:dyDescent="0.15">
      <c r="B89" s="75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4"/>
      <c r="AM89" s="33"/>
      <c r="AN89" s="15"/>
      <c r="AO89" s="44" t="s">
        <v>27</v>
      </c>
      <c r="AP89" s="43" t="s">
        <v>23</v>
      </c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36"/>
    </row>
    <row r="90" spans="1:79" s="37" customFormat="1" ht="10.9" customHeight="1" x14ac:dyDescent="0.15">
      <c r="B90" s="75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4"/>
      <c r="AN90" s="36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36"/>
    </row>
    <row r="91" spans="1:79" s="37" customFormat="1" ht="10.9" customHeight="1" x14ac:dyDescent="0.15">
      <c r="B91" s="75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4"/>
      <c r="AN91" s="36"/>
      <c r="AO91" s="44"/>
      <c r="AP91" s="43" t="s">
        <v>24</v>
      </c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36"/>
    </row>
    <row r="92" spans="1:79" ht="10.15" customHeight="1" x14ac:dyDescent="0.15">
      <c r="A92" s="20"/>
      <c r="B92" s="75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4"/>
      <c r="AM92" s="20"/>
      <c r="AN92" s="28"/>
      <c r="AO92" s="43"/>
      <c r="AP92" s="43" t="s">
        <v>28</v>
      </c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36"/>
      <c r="BC92" s="37"/>
    </row>
    <row r="93" spans="1:79" ht="10.15" customHeight="1" x14ac:dyDescent="0.15">
      <c r="A93" s="20"/>
      <c r="B93" s="75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4"/>
      <c r="AM93" s="2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</row>
    <row r="94" spans="1:79" ht="10.15" customHeight="1" x14ac:dyDescent="0.15">
      <c r="A94" s="20"/>
      <c r="B94" s="75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4"/>
      <c r="AM94" s="2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</row>
    <row r="95" spans="1:79" ht="10.15" customHeight="1" x14ac:dyDescent="0.15">
      <c r="A95" s="20"/>
      <c r="B95" s="75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4"/>
      <c r="AM95" s="2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</row>
    <row r="96" spans="1:79" ht="10.15" customHeight="1" x14ac:dyDescent="0.15">
      <c r="A96" s="20"/>
      <c r="B96" s="75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4"/>
      <c r="AM96" s="2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</row>
    <row r="97" spans="1:54" ht="10.15" customHeight="1" x14ac:dyDescent="0.15">
      <c r="A97" s="20"/>
      <c r="B97" s="76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8"/>
      <c r="AM97" s="2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</row>
    <row r="98" spans="1:54" ht="10.15" customHeight="1" x14ac:dyDescent="0.15">
      <c r="A98" s="50"/>
      <c r="B98" s="9"/>
      <c r="C98" s="9"/>
      <c r="D98" s="9"/>
      <c r="E98" s="9"/>
      <c r="F98" s="9"/>
      <c r="G98" s="9"/>
      <c r="H98" s="9"/>
      <c r="I98" s="9"/>
      <c r="J98" s="9"/>
      <c r="K98" s="9"/>
      <c r="L98" s="7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</row>
    <row r="99" spans="1:54" ht="10.15" customHeight="1" x14ac:dyDescent="0.15">
      <c r="A99" s="49"/>
      <c r="B99" s="50"/>
      <c r="C99" s="50"/>
      <c r="D99" s="50"/>
      <c r="E99" s="79" t="str">
        <f>IF($Q$1="","",$Q$1)</f>
        <v/>
      </c>
      <c r="F99" s="79"/>
      <c r="G99" s="79"/>
      <c r="H99" s="79"/>
      <c r="I99" s="79"/>
      <c r="J99" s="79"/>
      <c r="K99" s="45"/>
      <c r="L99" s="45"/>
      <c r="M99" s="80"/>
      <c r="N99" s="80"/>
      <c r="O99" s="80"/>
      <c r="P99" s="80"/>
      <c r="Q99" s="79"/>
      <c r="R99" s="79"/>
      <c r="S99" s="79"/>
      <c r="T99" s="79"/>
      <c r="U99" s="79"/>
      <c r="V99" s="79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</row>
    <row r="100" spans="1:54" ht="10.15" customHeight="1" x14ac:dyDescent="0.15">
      <c r="A100" s="20"/>
      <c r="B100" s="49"/>
      <c r="C100" s="49"/>
      <c r="D100" s="49"/>
      <c r="E100" s="56"/>
      <c r="F100" s="56"/>
      <c r="G100" s="56"/>
      <c r="H100" s="56"/>
      <c r="I100" s="56"/>
      <c r="J100" s="56"/>
      <c r="K100" s="45"/>
      <c r="L100" s="45"/>
      <c r="M100" s="57"/>
      <c r="N100" s="57"/>
      <c r="O100" s="57"/>
      <c r="P100" s="57"/>
      <c r="Q100" s="56"/>
      <c r="R100" s="56"/>
      <c r="S100" s="56"/>
      <c r="T100" s="56"/>
      <c r="U100" s="56"/>
      <c r="V100" s="5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</row>
    <row r="101" spans="1:54" ht="10.15" customHeight="1" x14ac:dyDescent="0.15">
      <c r="A101" s="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</row>
    <row r="102" spans="1:54" ht="10.15" customHeight="1" x14ac:dyDescent="0.15">
      <c r="A102" s="20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</row>
    <row r="103" spans="1:54" ht="10.15" customHeight="1" x14ac:dyDescent="0.15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20"/>
    </row>
    <row r="104" spans="1:54" ht="10.15" customHeight="1" x14ac:dyDescent="0.1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</row>
    <row r="105" spans="1:54" ht="10.15" customHeight="1" x14ac:dyDescent="0.1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20"/>
    </row>
    <row r="106" spans="1:54" ht="10.15" customHeight="1" x14ac:dyDescent="0.15">
      <c r="A106" s="20"/>
      <c r="B106" s="20"/>
      <c r="C106" s="20"/>
      <c r="D106" s="20"/>
      <c r="E106" s="22"/>
      <c r="F106" s="20"/>
      <c r="G106" s="20"/>
      <c r="H106" s="20"/>
      <c r="I106" s="20"/>
      <c r="J106" s="20"/>
      <c r="K106" s="20"/>
      <c r="L106" s="20"/>
      <c r="M106" s="20"/>
      <c r="N106" s="20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</row>
    <row r="107" spans="1:54" ht="10.15" customHeight="1" x14ac:dyDescent="0.1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20"/>
    </row>
    <row r="108" spans="1:54" ht="10.15" customHeight="1" x14ac:dyDescent="0.15">
      <c r="A108" s="20"/>
      <c r="B108" s="20"/>
      <c r="C108" s="20"/>
      <c r="D108" s="20"/>
      <c r="E108" s="21"/>
      <c r="F108" s="23"/>
      <c r="G108" s="23"/>
      <c r="H108" s="23"/>
      <c r="I108" s="23"/>
      <c r="J108" s="22"/>
      <c r="K108" s="22"/>
      <c r="L108" s="22"/>
      <c r="M108" s="20"/>
      <c r="N108" s="20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</row>
    <row r="109" spans="1:54" ht="10.15" customHeight="1" x14ac:dyDescent="0.1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20"/>
    </row>
    <row r="110" spans="1:54" ht="10.15" customHeight="1" x14ac:dyDescent="0.15">
      <c r="A110" s="20"/>
      <c r="B110" s="20"/>
      <c r="C110" s="20"/>
      <c r="D110" s="20"/>
      <c r="E110" s="20"/>
      <c r="F110" s="22"/>
      <c r="G110" s="22"/>
      <c r="H110" s="22"/>
      <c r="I110" s="22"/>
      <c r="J110" s="22"/>
      <c r="K110" s="22"/>
      <c r="L110" s="22"/>
      <c r="M110" s="20"/>
      <c r="N110" s="20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</row>
    <row r="111" spans="1:54" ht="10.15" customHeight="1" x14ac:dyDescent="0.1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20"/>
    </row>
    <row r="112" spans="1:54" ht="10.15" customHeight="1" x14ac:dyDescent="0.1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</row>
    <row r="113" spans="1:54" ht="10.15" customHeight="1" x14ac:dyDescent="0.1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20"/>
    </row>
    <row r="114" spans="1:54" ht="10.15" customHeight="1" x14ac:dyDescent="0.15">
      <c r="A114" s="20"/>
      <c r="B114" s="20"/>
      <c r="C114" s="20"/>
      <c r="D114" s="20"/>
      <c r="E114" s="22"/>
      <c r="F114" s="20"/>
      <c r="G114" s="20"/>
      <c r="H114" s="20"/>
      <c r="I114" s="20"/>
      <c r="J114" s="20"/>
      <c r="K114" s="20"/>
      <c r="L114" s="20"/>
      <c r="M114" s="20"/>
      <c r="N114" s="20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</row>
    <row r="115" spans="1:54" ht="10.15" customHeight="1" x14ac:dyDescent="0.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</row>
    <row r="116" spans="1:54" ht="10.15" customHeight="1" x14ac:dyDescent="0.15">
      <c r="A116" s="20"/>
      <c r="B116" s="21"/>
      <c r="C116" s="20"/>
      <c r="D116" s="20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</row>
    <row r="117" spans="1:54" ht="10.15" customHeight="1" x14ac:dyDescent="0.15">
      <c r="A117" s="20"/>
      <c r="B117" s="21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</row>
    <row r="118" spans="1:54" ht="10.15" customHeight="1" x14ac:dyDescent="0.15">
      <c r="A118" s="17"/>
      <c r="B118" s="20"/>
      <c r="C118" s="32"/>
      <c r="D118" s="32"/>
      <c r="E118" s="20"/>
      <c r="F118" s="20"/>
      <c r="G118" s="20"/>
      <c r="H118" s="20"/>
      <c r="I118" s="20"/>
      <c r="J118" s="20"/>
      <c r="K118" s="20"/>
      <c r="L118" s="20"/>
      <c r="M118" s="20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</row>
    <row r="119" spans="1:54" ht="10.15" customHeight="1" x14ac:dyDescent="0.15">
      <c r="A119" s="20"/>
      <c r="B119" s="17"/>
      <c r="C119" s="32"/>
      <c r="D119" s="32"/>
      <c r="E119" s="17"/>
      <c r="F119" s="17"/>
      <c r="G119" s="17"/>
      <c r="H119" s="17"/>
      <c r="I119" s="17"/>
      <c r="J119" s="17"/>
      <c r="K119" s="17"/>
      <c r="L119" s="17"/>
      <c r="M119" s="20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0"/>
    </row>
    <row r="120" spans="1:54" ht="10.15" customHeight="1" x14ac:dyDescent="0.15">
      <c r="A120" s="20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20"/>
      <c r="M120" s="20"/>
      <c r="N120" s="20"/>
      <c r="O120" s="9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0"/>
    </row>
    <row r="121" spans="1:54" ht="10.15" customHeight="1" x14ac:dyDescent="0.15">
      <c r="A121" s="20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20"/>
      <c r="M121" s="20"/>
      <c r="N121" s="20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0"/>
    </row>
    <row r="122" spans="1:54" ht="10.15" customHeight="1" x14ac:dyDescent="0.15">
      <c r="A122" s="20"/>
      <c r="B122" s="20"/>
      <c r="C122" s="8"/>
      <c r="D122" s="8"/>
      <c r="E122" s="8"/>
      <c r="F122" s="8"/>
      <c r="G122" s="8"/>
      <c r="H122" s="8"/>
      <c r="I122" s="8"/>
      <c r="J122" s="8"/>
      <c r="K122" s="8"/>
      <c r="L122" s="7"/>
      <c r="M122" s="20"/>
      <c r="N122" s="20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0"/>
    </row>
    <row r="123" spans="1:54" ht="10.15" customHeight="1" x14ac:dyDescent="0.15">
      <c r="A123" s="20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17"/>
      <c r="M123" s="17"/>
      <c r="N123" s="17"/>
      <c r="O123" s="17"/>
      <c r="P123" s="17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0"/>
    </row>
    <row r="124" spans="1:54" ht="10.15" customHeight="1" x14ac:dyDescent="0.15">
      <c r="A124" s="20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17"/>
      <c r="M124" s="17"/>
      <c r="N124" s="17"/>
      <c r="O124" s="17"/>
      <c r="P124" s="17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20"/>
    </row>
    <row r="125" spans="1:54" ht="10.15" customHeight="1" x14ac:dyDescent="0.15">
      <c r="A125" s="20"/>
      <c r="B125" s="20"/>
      <c r="C125" s="8"/>
      <c r="D125" s="8"/>
      <c r="E125" s="8"/>
      <c r="F125" s="8"/>
      <c r="G125" s="8"/>
      <c r="H125" s="8"/>
      <c r="I125" s="8"/>
      <c r="J125" s="8"/>
      <c r="K125" s="8"/>
      <c r="L125" s="7"/>
      <c r="M125" s="20"/>
      <c r="N125" s="20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</row>
    <row r="126" spans="1:54" ht="10.15" customHeight="1" x14ac:dyDescent="0.15">
      <c r="A126" s="20"/>
      <c r="B126" s="20"/>
      <c r="C126" s="8"/>
      <c r="D126" s="8"/>
      <c r="E126" s="8"/>
      <c r="F126" s="8"/>
      <c r="G126" s="8"/>
      <c r="H126" s="8"/>
      <c r="I126" s="8"/>
      <c r="J126" s="8"/>
      <c r="K126" s="8"/>
      <c r="L126" s="7"/>
      <c r="M126" s="20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</row>
    <row r="127" spans="1:54" ht="10.15" customHeight="1" x14ac:dyDescent="0.15">
      <c r="A127" s="20"/>
      <c r="B127" s="20"/>
      <c r="C127" s="8"/>
      <c r="D127" s="8"/>
      <c r="E127" s="8"/>
      <c r="F127" s="8"/>
      <c r="G127" s="8"/>
      <c r="H127" s="8"/>
      <c r="I127" s="8"/>
      <c r="J127" s="8"/>
      <c r="K127" s="8"/>
      <c r="L127" s="7"/>
      <c r="M127" s="20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20"/>
    </row>
    <row r="128" spans="1:54" ht="10.15" customHeight="1" x14ac:dyDescent="0.15">
      <c r="A128" s="20"/>
      <c r="B128" s="20"/>
      <c r="C128" s="8"/>
      <c r="D128" s="8"/>
      <c r="E128" s="8"/>
      <c r="F128" s="8"/>
      <c r="G128" s="8"/>
      <c r="H128" s="8"/>
      <c r="I128" s="8"/>
      <c r="J128" s="8"/>
      <c r="K128" s="8"/>
      <c r="L128" s="7"/>
      <c r="M128" s="20"/>
      <c r="N128" s="20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20"/>
    </row>
    <row r="129" spans="1:54" ht="10.15" customHeight="1" x14ac:dyDescent="0.15">
      <c r="A129" s="20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7"/>
      <c r="M129" s="20"/>
      <c r="N129" s="20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20"/>
    </row>
    <row r="130" spans="1:54" ht="10.15" customHeight="1" x14ac:dyDescent="0.15">
      <c r="A130" s="20"/>
      <c r="B130" s="20"/>
      <c r="C130" s="8"/>
      <c r="D130" s="8"/>
      <c r="E130" s="8"/>
      <c r="F130" s="8"/>
      <c r="G130" s="8"/>
      <c r="H130" s="8"/>
      <c r="I130" s="8"/>
      <c r="J130" s="8"/>
      <c r="K130" s="8"/>
      <c r="L130" s="7"/>
      <c r="M130" s="20"/>
      <c r="N130" s="20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20"/>
    </row>
    <row r="131" spans="1:54" ht="10.15" customHeight="1" x14ac:dyDescent="0.15">
      <c r="A131" s="20"/>
      <c r="B131" s="20"/>
      <c r="C131" s="8"/>
      <c r="D131" s="8"/>
      <c r="E131" s="8"/>
      <c r="F131" s="8"/>
      <c r="G131" s="8"/>
      <c r="H131" s="8"/>
      <c r="I131" s="8"/>
      <c r="J131" s="8"/>
      <c r="K131" s="8"/>
      <c r="L131" s="7"/>
      <c r="M131" s="20"/>
      <c r="N131" s="20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20"/>
    </row>
    <row r="132" spans="1:54" ht="10.15" customHeight="1" x14ac:dyDescent="0.15">
      <c r="A132" s="20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7"/>
      <c r="M132" s="20"/>
      <c r="N132" s="20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20"/>
    </row>
    <row r="133" spans="1:54" ht="10.15" customHeight="1" x14ac:dyDescent="0.15">
      <c r="A133" s="20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7"/>
      <c r="M133" s="20"/>
      <c r="N133" s="20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20"/>
    </row>
    <row r="134" spans="1:54" ht="10.15" customHeight="1" x14ac:dyDescent="0.15">
      <c r="A134" s="20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7"/>
      <c r="M134" s="20"/>
      <c r="N134" s="20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17"/>
    </row>
    <row r="135" spans="1:54" ht="10.15" customHeight="1" x14ac:dyDescent="0.15">
      <c r="A135" s="20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10"/>
      <c r="M135" s="20"/>
      <c r="N135" s="20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17"/>
    </row>
    <row r="136" spans="1:54" ht="10.15" customHeight="1" x14ac:dyDescent="0.15">
      <c r="A136" s="17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10"/>
      <c r="M136" s="20"/>
      <c r="N136" s="20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17"/>
    </row>
    <row r="137" spans="1:54" ht="10.15" customHeight="1" x14ac:dyDescent="0.15">
      <c r="A137" s="17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10"/>
      <c r="M137" s="20"/>
      <c r="N137" s="20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17"/>
    </row>
    <row r="138" spans="1:54" ht="10.15" customHeight="1" x14ac:dyDescent="0.15">
      <c r="A138" s="1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17"/>
      <c r="M138" s="20"/>
      <c r="N138" s="20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17"/>
    </row>
    <row r="139" spans="1:54" ht="10.15" customHeight="1" x14ac:dyDescent="0.15">
      <c r="A139" s="1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17"/>
      <c r="M139" s="20"/>
      <c r="N139" s="20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17"/>
    </row>
    <row r="140" spans="1:54" ht="10.15" customHeight="1" x14ac:dyDescent="0.15">
      <c r="A140" s="1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17"/>
      <c r="M140" s="20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17"/>
    </row>
    <row r="141" spans="1:54" ht="10.15" customHeight="1" x14ac:dyDescent="0.15">
      <c r="A141" s="1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17"/>
      <c r="M141" s="20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17"/>
    </row>
    <row r="142" spans="1:54" ht="10.15" customHeight="1" x14ac:dyDescent="0.15">
      <c r="A142" s="17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7"/>
      <c r="M142" s="20"/>
      <c r="N142" s="20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17"/>
    </row>
    <row r="143" spans="1:54" ht="10.15" customHeight="1" x14ac:dyDescent="0.15">
      <c r="A143" s="17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7"/>
      <c r="M143" s="20"/>
      <c r="N143" s="20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17"/>
    </row>
    <row r="144" spans="1:54" ht="10.15" customHeight="1" x14ac:dyDescent="0.15">
      <c r="A144" s="17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17"/>
      <c r="M144" s="20"/>
      <c r="N144" s="20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17"/>
    </row>
    <row r="145" spans="1:54" ht="10.15" customHeight="1" x14ac:dyDescent="0.15">
      <c r="A145" s="20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17"/>
      <c r="M145" s="17"/>
      <c r="N145" s="17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17"/>
    </row>
    <row r="146" spans="1:54" ht="10.15" customHeight="1" x14ac:dyDescent="0.15">
      <c r="A146" s="20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7"/>
      <c r="M146" s="17"/>
      <c r="N146" s="17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17"/>
    </row>
    <row r="147" spans="1:54" ht="10.15" customHeight="1" x14ac:dyDescent="0.15">
      <c r="A147" s="17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7"/>
      <c r="M147" s="17"/>
      <c r="N147" s="17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17"/>
    </row>
    <row r="148" spans="1:54" ht="10.15" customHeight="1" x14ac:dyDescent="0.15">
      <c r="A148" s="17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17"/>
      <c r="M148" s="17"/>
      <c r="N148" s="17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0"/>
    </row>
    <row r="149" spans="1:54" ht="10.15" customHeight="1" x14ac:dyDescent="0.15">
      <c r="A149" s="17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17"/>
      <c r="M149" s="20"/>
      <c r="N149" s="20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0"/>
    </row>
    <row r="150" spans="1:54" ht="10.15" customHeight="1" x14ac:dyDescent="0.15">
      <c r="A150" s="20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17"/>
      <c r="M150" s="20"/>
      <c r="N150" s="21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0"/>
    </row>
    <row r="151" spans="1:54" ht="10.15" customHeight="1" x14ac:dyDescent="0.15">
      <c r="A151" s="20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20"/>
      <c r="M151" s="20"/>
      <c r="N151" s="21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0"/>
    </row>
    <row r="152" spans="1:54" ht="10.15" customHeight="1" x14ac:dyDescent="0.15">
      <c r="A152" s="20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20"/>
      <c r="M152" s="20"/>
      <c r="N152" s="20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0"/>
    </row>
    <row r="153" spans="1:54" ht="10.15" customHeight="1" x14ac:dyDescent="0.15">
      <c r="A153" s="20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20"/>
      <c r="M153" s="20"/>
      <c r="N153" s="20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0"/>
    </row>
    <row r="154" spans="1:54" ht="10.15" customHeight="1" x14ac:dyDescent="0.15">
      <c r="A154" s="20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20"/>
      <c r="M154" s="20"/>
      <c r="N154" s="20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0"/>
    </row>
    <row r="155" spans="1:54" ht="10.15" customHeight="1" x14ac:dyDescent="0.15">
      <c r="A155" s="20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20"/>
      <c r="M155" s="20"/>
      <c r="N155" s="20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0"/>
    </row>
    <row r="156" spans="1:54" ht="10.15" customHeight="1" x14ac:dyDescent="0.15">
      <c r="A156" s="20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20"/>
      <c r="M156" s="20"/>
      <c r="N156" s="20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0"/>
    </row>
    <row r="157" spans="1:54" ht="10.15" customHeight="1" x14ac:dyDescent="0.15">
      <c r="A157" s="20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20"/>
      <c r="M157" s="20"/>
      <c r="N157" s="20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0"/>
    </row>
    <row r="158" spans="1:54" ht="10.15" customHeight="1" x14ac:dyDescent="0.15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20"/>
      <c r="M158" s="20"/>
      <c r="N158" s="20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:54" ht="10.15" customHeight="1" x14ac:dyDescent="0.15">
      <c r="B159" s="9"/>
      <c r="C159" s="9"/>
      <c r="D159" s="9"/>
      <c r="E159" s="9"/>
      <c r="F159" s="9"/>
      <c r="G159" s="9"/>
      <c r="H159" s="9"/>
      <c r="I159" s="9"/>
      <c r="J159" s="9"/>
      <c r="K159" s="9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:54" ht="10.15" customHeight="1" x14ac:dyDescent="0.15">
      <c r="B160" s="9"/>
      <c r="C160" s="9"/>
      <c r="D160" s="9"/>
      <c r="E160" s="9"/>
      <c r="F160" s="9"/>
      <c r="G160" s="9"/>
      <c r="H160" s="9"/>
      <c r="I160" s="9"/>
      <c r="J160" s="9"/>
      <c r="K160" s="9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2:53" ht="10.15" customHeight="1" x14ac:dyDescent="0.15">
      <c r="B161" s="9"/>
      <c r="C161" s="9"/>
      <c r="D161" s="9"/>
      <c r="E161" s="9"/>
      <c r="F161" s="9"/>
      <c r="G161" s="9"/>
      <c r="H161" s="9"/>
      <c r="I161" s="9"/>
      <c r="J161" s="9"/>
      <c r="K161" s="9"/>
      <c r="N161" s="11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2:53" ht="10.15" customHeight="1" x14ac:dyDescent="0.15">
      <c r="B162" s="9"/>
      <c r="C162" s="9"/>
      <c r="D162" s="9"/>
      <c r="E162" s="9"/>
      <c r="F162" s="9"/>
      <c r="G162" s="9"/>
      <c r="H162" s="9"/>
      <c r="I162" s="9"/>
      <c r="J162" s="9"/>
      <c r="K162" s="9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2:53" ht="10.15" customHeight="1" x14ac:dyDescent="0.15">
      <c r="B163" s="9"/>
      <c r="C163" s="9"/>
      <c r="D163" s="9"/>
      <c r="E163" s="9"/>
      <c r="F163" s="9"/>
      <c r="G163" s="9"/>
      <c r="H163" s="9"/>
      <c r="I163" s="9"/>
      <c r="J163" s="9"/>
      <c r="K163" s="9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</row>
    <row r="164" spans="2:53" ht="13.5" customHeight="1" x14ac:dyDescent="0.15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7"/>
    </row>
    <row r="165" spans="2:53" ht="13.5" customHeight="1" x14ac:dyDescent="0.15"/>
    <row r="166" spans="2:53" ht="13.5" customHeight="1" x14ac:dyDescent="0.15"/>
    <row r="167" spans="2:53" ht="13.5" customHeight="1" x14ac:dyDescent="0.15"/>
    <row r="168" spans="2:53" ht="13.5" customHeight="1" x14ac:dyDescent="0.15"/>
  </sheetData>
  <mergeCells count="34">
    <mergeCell ref="AO3:BB4"/>
    <mergeCell ref="AP27:BA29"/>
    <mergeCell ref="AR34:BB36"/>
    <mergeCell ref="AR31:BB33"/>
    <mergeCell ref="W1:AF3"/>
    <mergeCell ref="B30:AL31"/>
    <mergeCell ref="B32:AL38"/>
    <mergeCell ref="AR37:BB39"/>
    <mergeCell ref="B6:G6"/>
    <mergeCell ref="H6:AL6"/>
    <mergeCell ref="B7:G9"/>
    <mergeCell ref="H7:AL9"/>
    <mergeCell ref="B11:G28"/>
    <mergeCell ref="H11:AL28"/>
    <mergeCell ref="B53:AL54"/>
    <mergeCell ref="B55:AL63"/>
    <mergeCell ref="B40:AL41"/>
    <mergeCell ref="B42:AL51"/>
    <mergeCell ref="AP71:BA73"/>
    <mergeCell ref="AP44:BA46"/>
    <mergeCell ref="AO48:BB50"/>
    <mergeCell ref="AO51:BB54"/>
    <mergeCell ref="AO55:BB58"/>
    <mergeCell ref="E100:J100"/>
    <mergeCell ref="M100:P100"/>
    <mergeCell ref="Q100:V100"/>
    <mergeCell ref="B123:K124"/>
    <mergeCell ref="B65:AL66"/>
    <mergeCell ref="B67:AL75"/>
    <mergeCell ref="B77:AL78"/>
    <mergeCell ref="B79:AL97"/>
    <mergeCell ref="E99:J99"/>
    <mergeCell ref="M99:P99"/>
    <mergeCell ref="Q99:V99"/>
  </mergeCells>
  <phoneticPr fontId="2"/>
  <hyperlinks>
    <hyperlink ref="AR37" r:id="rId1" xr:uid="{00000000-0004-0000-0000-000000000000}"/>
  </hyperlinks>
  <printOptions horizontalCentered="1"/>
  <pageMargins left="3.937007874015748E-2" right="3.937007874015748E-2" top="0.47244094488188981" bottom="0.27559055118110237" header="0.23622047244094491" footer="0.15748031496062992"/>
  <pageSetup paperSize="9" scale="84" orientation="portrait" horizontalDpi="360" verticalDpi="360" r:id="rId2"/>
  <headerFooter scaleWithDoc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A168"/>
  <sheetViews>
    <sheetView showGridLines="0" view="pageBreakPreview" zoomScaleNormal="115" zoomScaleSheetLayoutView="100" workbookViewId="0"/>
  </sheetViews>
  <sheetFormatPr defaultColWidth="9" defaultRowHeight="13.5" x14ac:dyDescent="0.15"/>
  <cols>
    <col min="1" max="39" width="2.25" style="3" customWidth="1"/>
    <col min="40" max="40" width="0.5" style="3" customWidth="1"/>
    <col min="41" max="210" width="2.25" style="3" customWidth="1"/>
    <col min="211" max="16384" width="9" style="3"/>
  </cols>
  <sheetData>
    <row r="1" spans="1:55" ht="10.15" customHeight="1" x14ac:dyDescent="0.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95" t="s">
        <v>4</v>
      </c>
      <c r="X1" s="95"/>
      <c r="Y1" s="95"/>
      <c r="Z1" s="95"/>
      <c r="AA1" s="95"/>
      <c r="AB1" s="95"/>
      <c r="AC1" s="95"/>
      <c r="AD1" s="95"/>
      <c r="AE1" s="95"/>
      <c r="AF1" s="95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</row>
    <row r="2" spans="1:55" ht="10.15" customHeight="1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</row>
    <row r="3" spans="1:55" ht="10.15" customHeight="1" thickBo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13"/>
      <c r="AH3" s="13"/>
      <c r="AI3" s="13"/>
      <c r="AJ3" s="13"/>
      <c r="AK3" s="13"/>
      <c r="AL3" s="13"/>
      <c r="AM3" s="13"/>
      <c r="AN3" s="13"/>
      <c r="AO3" s="91" t="s">
        <v>39</v>
      </c>
      <c r="AP3" s="91"/>
      <c r="AQ3" s="91"/>
      <c r="AR3" s="91"/>
      <c r="AS3" s="91"/>
      <c r="AT3" s="91"/>
      <c r="AU3" s="91"/>
      <c r="AV3" s="91"/>
      <c r="AW3" s="91"/>
      <c r="AX3" s="91"/>
      <c r="AY3" s="91"/>
      <c r="AZ3" s="91"/>
      <c r="BA3" s="91"/>
      <c r="BB3" s="91"/>
      <c r="BC3" s="13"/>
    </row>
    <row r="4" spans="1:55" ht="10.15" customHeight="1" thickTop="1" x14ac:dyDescent="0.1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4"/>
      <c r="T4" s="14"/>
      <c r="U4" s="14"/>
      <c r="V4" s="14"/>
      <c r="W4" s="14"/>
      <c r="X4" s="14"/>
      <c r="Y4" s="14"/>
      <c r="Z4" s="14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</row>
    <row r="5" spans="1:55" ht="10.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4"/>
      <c r="O5" s="4"/>
      <c r="P5" s="4"/>
      <c r="Q5" s="5"/>
      <c r="R5" s="5"/>
      <c r="S5" s="5"/>
      <c r="T5" s="5"/>
      <c r="U5" s="5"/>
      <c r="V5" s="5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5" ht="14.45" customHeight="1" x14ac:dyDescent="0.15">
      <c r="A6" s="18"/>
      <c r="B6" s="103" t="s">
        <v>2</v>
      </c>
      <c r="C6" s="104"/>
      <c r="D6" s="104"/>
      <c r="E6" s="104"/>
      <c r="F6" s="104"/>
      <c r="G6" s="104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6"/>
      <c r="AM6" s="1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8"/>
      <c r="BB6" s="29"/>
    </row>
    <row r="7" spans="1:55" ht="3.6" customHeight="1" x14ac:dyDescent="0.15">
      <c r="A7" s="18"/>
      <c r="B7" s="107" t="s">
        <v>5</v>
      </c>
      <c r="C7" s="108"/>
      <c r="D7" s="108"/>
      <c r="E7" s="108"/>
      <c r="F7" s="108"/>
      <c r="G7" s="108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2"/>
      <c r="AM7" s="1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9"/>
    </row>
    <row r="8" spans="1:55" ht="10.15" customHeight="1" x14ac:dyDescent="0.15">
      <c r="A8" s="18"/>
      <c r="B8" s="107"/>
      <c r="C8" s="108"/>
      <c r="D8" s="108"/>
      <c r="E8" s="108"/>
      <c r="F8" s="108"/>
      <c r="G8" s="108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2"/>
      <c r="AM8" s="17"/>
      <c r="AN8" s="27"/>
      <c r="AO8" s="27"/>
      <c r="AP8" s="2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27"/>
      <c r="BB8" s="29"/>
    </row>
    <row r="9" spans="1:55" ht="10.15" customHeight="1" x14ac:dyDescent="0.15">
      <c r="A9" s="18"/>
      <c r="B9" s="109"/>
      <c r="C9" s="110"/>
      <c r="D9" s="110"/>
      <c r="E9" s="110"/>
      <c r="F9" s="110"/>
      <c r="G9" s="110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4"/>
      <c r="AM9" s="17"/>
      <c r="AN9" s="27"/>
      <c r="AO9" s="27"/>
      <c r="AP9" s="2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27"/>
      <c r="BB9" s="29"/>
    </row>
    <row r="10" spans="1:55" ht="10.15" customHeight="1" x14ac:dyDescent="0.15">
      <c r="A10" s="18"/>
      <c r="B10" s="18"/>
      <c r="C10" s="19"/>
      <c r="D10" s="18"/>
      <c r="E10" s="18"/>
      <c r="F10" s="18"/>
      <c r="G10" s="18"/>
      <c r="H10" s="18"/>
      <c r="I10" s="18"/>
      <c r="J10" s="18"/>
      <c r="K10" s="18"/>
      <c r="L10" s="18"/>
      <c r="M10" s="49"/>
      <c r="N10" s="49"/>
      <c r="O10" s="49"/>
      <c r="P10" s="49"/>
      <c r="Q10" s="48"/>
      <c r="R10" s="48"/>
      <c r="S10" s="48"/>
      <c r="T10" s="48"/>
      <c r="U10" s="48"/>
      <c r="V10" s="48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29"/>
      <c r="AO10" s="1"/>
      <c r="AP10" s="1"/>
      <c r="AQ10" s="7"/>
      <c r="AR10" s="7"/>
      <c r="AS10" s="17"/>
      <c r="AT10" s="17"/>
      <c r="AU10" s="17"/>
      <c r="AV10" s="17"/>
      <c r="AW10" s="17"/>
      <c r="AX10" s="17"/>
      <c r="AY10" s="17"/>
      <c r="AZ10" s="17"/>
      <c r="BA10" s="27"/>
      <c r="BB10" s="29"/>
    </row>
    <row r="11" spans="1:55" ht="10.15" customHeight="1" x14ac:dyDescent="0.15">
      <c r="A11" s="20"/>
      <c r="B11" s="115" t="s">
        <v>25</v>
      </c>
      <c r="C11" s="116"/>
      <c r="D11" s="116"/>
      <c r="E11" s="116"/>
      <c r="F11" s="116"/>
      <c r="G11" s="116"/>
      <c r="H11" s="121" t="s">
        <v>40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  <c r="AL11" s="122"/>
      <c r="AM11" s="20"/>
      <c r="AN11" s="28"/>
      <c r="AO11" s="1"/>
      <c r="AP11" s="1"/>
      <c r="AQ11" s="7"/>
      <c r="AR11" s="7"/>
      <c r="AS11" s="17"/>
      <c r="AT11" s="17"/>
      <c r="AU11" s="17"/>
      <c r="AV11" s="17"/>
      <c r="AW11" s="17"/>
      <c r="AX11" s="17"/>
      <c r="AY11" s="17"/>
      <c r="AZ11" s="17"/>
      <c r="BA11" s="27"/>
      <c r="BB11" s="28"/>
    </row>
    <row r="12" spans="1:55" ht="10.15" customHeight="1" x14ac:dyDescent="0.15">
      <c r="A12" s="20"/>
      <c r="B12" s="117"/>
      <c r="C12" s="118"/>
      <c r="D12" s="118"/>
      <c r="E12" s="118"/>
      <c r="F12" s="118"/>
      <c r="G12" s="118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4"/>
      <c r="AM12" s="20"/>
      <c r="AN12" s="28"/>
      <c r="AO12" s="1"/>
      <c r="AP12" s="1"/>
      <c r="AQ12" s="7"/>
      <c r="AR12" s="7"/>
      <c r="AS12" s="17"/>
      <c r="AT12" s="17"/>
      <c r="AU12" s="17"/>
      <c r="AV12" s="17"/>
      <c r="AW12" s="17"/>
      <c r="AX12" s="17"/>
      <c r="AY12" s="17"/>
      <c r="AZ12" s="17"/>
      <c r="BA12" s="27"/>
      <c r="BB12" s="28"/>
    </row>
    <row r="13" spans="1:55" ht="10.15" customHeight="1" x14ac:dyDescent="0.15">
      <c r="A13" s="20"/>
      <c r="B13" s="117"/>
      <c r="C13" s="118"/>
      <c r="D13" s="118"/>
      <c r="E13" s="118"/>
      <c r="F13" s="118"/>
      <c r="G13" s="118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4"/>
      <c r="AM13" s="20"/>
      <c r="AN13" s="28"/>
      <c r="AO13" s="1"/>
      <c r="AP13" s="1"/>
      <c r="AQ13" s="7"/>
      <c r="AR13" s="7"/>
      <c r="AS13" s="17"/>
      <c r="AT13" s="17"/>
      <c r="AU13" s="17"/>
      <c r="AV13" s="17"/>
      <c r="AW13" s="17"/>
      <c r="AX13" s="17"/>
      <c r="AY13" s="17"/>
      <c r="AZ13" s="17"/>
      <c r="BA13" s="27"/>
      <c r="BB13" s="28"/>
    </row>
    <row r="14" spans="1:55" ht="10.15" customHeight="1" x14ac:dyDescent="0.15">
      <c r="A14" s="20"/>
      <c r="B14" s="117"/>
      <c r="C14" s="118"/>
      <c r="D14" s="118"/>
      <c r="E14" s="118"/>
      <c r="F14" s="118"/>
      <c r="G14" s="118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4"/>
      <c r="AM14" s="9"/>
      <c r="AN14" s="51"/>
      <c r="AO14" s="51"/>
      <c r="AP14" s="51"/>
      <c r="AQ14" s="9"/>
      <c r="AR14" s="9"/>
      <c r="AS14" s="127" t="s">
        <v>0</v>
      </c>
      <c r="AT14" s="127"/>
      <c r="AU14" s="127"/>
      <c r="AV14" s="127"/>
      <c r="AW14" s="127"/>
      <c r="AX14" s="127"/>
      <c r="AY14" s="17"/>
      <c r="AZ14" s="17"/>
      <c r="BA14" s="27"/>
      <c r="BB14" s="28"/>
    </row>
    <row r="15" spans="1:55" ht="10.15" customHeight="1" x14ac:dyDescent="0.15">
      <c r="A15" s="20"/>
      <c r="B15" s="117"/>
      <c r="C15" s="118"/>
      <c r="D15" s="118"/>
      <c r="E15" s="118"/>
      <c r="F15" s="118"/>
      <c r="G15" s="118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4"/>
      <c r="AM15" s="9"/>
      <c r="AN15" s="51"/>
      <c r="AO15" s="51"/>
      <c r="AP15" s="51"/>
      <c r="AQ15" s="9"/>
      <c r="AR15" s="9"/>
      <c r="AS15" s="127"/>
      <c r="AT15" s="127"/>
      <c r="AU15" s="127"/>
      <c r="AV15" s="127"/>
      <c r="AW15" s="127"/>
      <c r="AX15" s="127"/>
      <c r="AY15" s="17"/>
      <c r="AZ15" s="17"/>
      <c r="BA15" s="27"/>
      <c r="BB15" s="28"/>
    </row>
    <row r="16" spans="1:55" ht="10.15" customHeight="1" x14ac:dyDescent="0.15">
      <c r="A16" s="20"/>
      <c r="B16" s="117"/>
      <c r="C16" s="118"/>
      <c r="D16" s="118"/>
      <c r="E16" s="118"/>
      <c r="F16" s="118"/>
      <c r="G16" s="118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4"/>
      <c r="AM16" s="9"/>
      <c r="AN16" s="51"/>
      <c r="AO16" s="51"/>
      <c r="AP16" s="51"/>
      <c r="AQ16" s="9"/>
      <c r="AR16" s="9"/>
      <c r="AS16" s="17"/>
      <c r="AT16" s="17"/>
      <c r="AU16" s="17"/>
      <c r="AV16" s="17"/>
      <c r="AW16" s="17"/>
      <c r="AX16" s="17"/>
      <c r="AY16" s="17"/>
      <c r="AZ16" s="17"/>
      <c r="BA16" s="27"/>
      <c r="BB16" s="28"/>
    </row>
    <row r="17" spans="1:54" ht="10.15" customHeight="1" x14ac:dyDescent="0.15">
      <c r="A17" s="20"/>
      <c r="B17" s="117"/>
      <c r="C17" s="118"/>
      <c r="D17" s="118"/>
      <c r="E17" s="118"/>
      <c r="F17" s="118"/>
      <c r="G17" s="118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4"/>
      <c r="AM17" s="9"/>
      <c r="AN17" s="51"/>
      <c r="AO17" s="51"/>
      <c r="AP17" s="51"/>
      <c r="AQ17" s="9"/>
      <c r="AR17" s="9"/>
      <c r="AS17" s="17"/>
      <c r="AT17" s="17"/>
      <c r="AU17" s="17"/>
      <c r="AV17" s="17"/>
      <c r="AW17" s="17"/>
      <c r="AX17" s="17"/>
      <c r="AY17" s="17"/>
      <c r="AZ17" s="17"/>
      <c r="BA17" s="27"/>
      <c r="BB17" s="28"/>
    </row>
    <row r="18" spans="1:54" ht="10.15" customHeight="1" x14ac:dyDescent="0.15">
      <c r="A18" s="20"/>
      <c r="B18" s="117"/>
      <c r="C18" s="118"/>
      <c r="D18" s="118"/>
      <c r="E18" s="118"/>
      <c r="F18" s="118"/>
      <c r="G18" s="118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4"/>
      <c r="AM18" s="9"/>
      <c r="AN18" s="51"/>
      <c r="AO18" s="51"/>
      <c r="AP18" s="51"/>
      <c r="AQ18" s="9"/>
      <c r="AR18" s="9"/>
      <c r="AS18" s="17"/>
      <c r="AT18" s="17"/>
      <c r="AU18" s="17"/>
      <c r="AV18" s="17"/>
      <c r="AW18" s="17"/>
      <c r="AX18" s="17"/>
      <c r="AY18" s="17"/>
      <c r="AZ18" s="17"/>
      <c r="BA18" s="27"/>
      <c r="BB18" s="28"/>
    </row>
    <row r="19" spans="1:54" ht="10.15" customHeight="1" x14ac:dyDescent="0.15">
      <c r="A19" s="20"/>
      <c r="B19" s="117"/>
      <c r="C19" s="118"/>
      <c r="D19" s="118"/>
      <c r="E19" s="118"/>
      <c r="F19" s="118"/>
      <c r="G19" s="118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4"/>
      <c r="AM19" s="9"/>
      <c r="AN19" s="51"/>
      <c r="AO19" s="51"/>
      <c r="AP19" s="51"/>
      <c r="AQ19" s="9"/>
      <c r="AR19" s="9"/>
      <c r="AS19" s="17"/>
      <c r="AT19" s="17"/>
      <c r="AU19" s="17"/>
      <c r="AV19" s="17"/>
      <c r="AW19" s="17"/>
      <c r="AX19" s="17"/>
      <c r="AY19" s="17"/>
      <c r="AZ19" s="17"/>
      <c r="BA19" s="27"/>
      <c r="BB19" s="28"/>
    </row>
    <row r="20" spans="1:54" ht="10.15" customHeight="1" x14ac:dyDescent="0.15">
      <c r="A20" s="20"/>
      <c r="B20" s="117"/>
      <c r="C20" s="118"/>
      <c r="D20" s="118"/>
      <c r="E20" s="118"/>
      <c r="F20" s="118"/>
      <c r="G20" s="118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4"/>
      <c r="AM20" s="9"/>
      <c r="AN20" s="51"/>
      <c r="AO20" s="51"/>
      <c r="AP20" s="51"/>
      <c r="AQ20" s="9"/>
      <c r="AR20" s="9"/>
      <c r="AS20" s="17"/>
      <c r="AT20" s="17"/>
      <c r="AU20" s="17"/>
      <c r="AV20" s="17"/>
      <c r="AW20" s="17"/>
      <c r="AX20" s="17"/>
      <c r="AY20" s="17"/>
      <c r="AZ20" s="17"/>
      <c r="BA20" s="27"/>
      <c r="BB20" s="28"/>
    </row>
    <row r="21" spans="1:54" ht="10.15" customHeight="1" x14ac:dyDescent="0.15">
      <c r="A21" s="20"/>
      <c r="B21" s="117"/>
      <c r="C21" s="118"/>
      <c r="D21" s="118"/>
      <c r="E21" s="118"/>
      <c r="F21" s="118"/>
      <c r="G21" s="118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4"/>
      <c r="AM21" s="9"/>
      <c r="AN21" s="51"/>
      <c r="AO21" s="51"/>
      <c r="AP21" s="51"/>
      <c r="AQ21" s="9"/>
      <c r="AR21" s="9"/>
      <c r="AS21" s="17"/>
      <c r="AT21" s="17"/>
      <c r="AU21" s="17"/>
      <c r="AV21" s="17"/>
      <c r="AW21" s="17"/>
      <c r="AX21" s="17"/>
      <c r="AY21" s="17"/>
      <c r="AZ21" s="17"/>
      <c r="BA21" s="27"/>
      <c r="BB21" s="28"/>
    </row>
    <row r="22" spans="1:54" ht="10.15" customHeight="1" x14ac:dyDescent="0.15">
      <c r="A22" s="20"/>
      <c r="B22" s="117"/>
      <c r="C22" s="118"/>
      <c r="D22" s="118"/>
      <c r="E22" s="118"/>
      <c r="F22" s="118"/>
      <c r="G22" s="118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4"/>
      <c r="AM22" s="9"/>
      <c r="AN22" s="51"/>
      <c r="AO22" s="51"/>
      <c r="AP22" s="51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51"/>
      <c r="BB22" s="28"/>
    </row>
    <row r="23" spans="1:54" ht="10.15" customHeight="1" x14ac:dyDescent="0.15">
      <c r="A23" s="20"/>
      <c r="B23" s="117"/>
      <c r="C23" s="118"/>
      <c r="D23" s="118"/>
      <c r="E23" s="118"/>
      <c r="F23" s="118"/>
      <c r="G23" s="118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4"/>
      <c r="AM23" s="9"/>
      <c r="AN23" s="51"/>
      <c r="AO23" s="51"/>
      <c r="AP23" s="51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51"/>
      <c r="BB23" s="28"/>
    </row>
    <row r="24" spans="1:54" ht="10.15" customHeight="1" x14ac:dyDescent="0.15">
      <c r="A24" s="20"/>
      <c r="B24" s="117"/>
      <c r="C24" s="118"/>
      <c r="D24" s="118"/>
      <c r="E24" s="118"/>
      <c r="F24" s="118"/>
      <c r="G24" s="118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4"/>
      <c r="AM24" s="9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28"/>
    </row>
    <row r="25" spans="1:54" ht="10.15" customHeight="1" x14ac:dyDescent="0.15">
      <c r="A25" s="20"/>
      <c r="B25" s="117"/>
      <c r="C25" s="118"/>
      <c r="D25" s="118"/>
      <c r="E25" s="118"/>
      <c r="F25" s="118"/>
      <c r="G25" s="118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4"/>
      <c r="AM25" s="9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28"/>
    </row>
    <row r="26" spans="1:54" ht="10.15" customHeight="1" x14ac:dyDescent="0.15">
      <c r="A26" s="20"/>
      <c r="B26" s="117"/>
      <c r="C26" s="118"/>
      <c r="D26" s="118"/>
      <c r="E26" s="118"/>
      <c r="F26" s="118"/>
      <c r="G26" s="118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4"/>
      <c r="AM26" s="9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28"/>
    </row>
    <row r="27" spans="1:54" ht="10.15" customHeight="1" x14ac:dyDescent="0.15">
      <c r="A27" s="20"/>
      <c r="B27" s="117"/>
      <c r="C27" s="118"/>
      <c r="D27" s="118"/>
      <c r="E27" s="118"/>
      <c r="F27" s="118"/>
      <c r="G27" s="118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4"/>
      <c r="AM27" s="9"/>
      <c r="AN27" s="51"/>
      <c r="AO27" s="16"/>
      <c r="AP27" s="92" t="s">
        <v>1</v>
      </c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28"/>
    </row>
    <row r="28" spans="1:54" ht="10.15" customHeight="1" x14ac:dyDescent="0.15">
      <c r="A28" s="20"/>
      <c r="B28" s="119"/>
      <c r="C28" s="120"/>
      <c r="D28" s="120"/>
      <c r="E28" s="120"/>
      <c r="F28" s="120"/>
      <c r="G28" s="120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6"/>
      <c r="AM28" s="9"/>
      <c r="AN28" s="51"/>
      <c r="AO28" s="16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28"/>
    </row>
    <row r="29" spans="1:54" ht="10.15" customHeight="1" x14ac:dyDescent="0.15">
      <c r="A29" s="20"/>
      <c r="B29" s="20"/>
      <c r="C29" s="20"/>
      <c r="D29" s="20"/>
      <c r="E29" s="22"/>
      <c r="F29" s="22"/>
      <c r="G29" s="22"/>
      <c r="H29" s="22"/>
      <c r="I29" s="22"/>
      <c r="J29" s="22"/>
      <c r="K29" s="22"/>
      <c r="L29" s="22"/>
      <c r="M29" s="20"/>
      <c r="N29" s="20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51"/>
      <c r="AO29" s="16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28"/>
    </row>
    <row r="30" spans="1:54" ht="10.15" customHeight="1" x14ac:dyDescent="0.15">
      <c r="A30" s="20"/>
      <c r="B30" s="59" t="s">
        <v>6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1"/>
      <c r="AM30" s="26"/>
      <c r="AN30" s="25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28"/>
    </row>
    <row r="31" spans="1:54" ht="10.15" customHeight="1" x14ac:dyDescent="0.15">
      <c r="A31" s="20"/>
      <c r="B31" s="62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4"/>
      <c r="AM31" s="26"/>
      <c r="AN31" s="25"/>
      <c r="AO31" s="16"/>
      <c r="AP31" s="16"/>
      <c r="AQ31" s="16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</row>
    <row r="32" spans="1:54" ht="10.15" customHeight="1" x14ac:dyDescent="0.15">
      <c r="A32" s="17"/>
      <c r="B32" s="65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8"/>
      <c r="AM32" s="26"/>
      <c r="AN32" s="25"/>
      <c r="AO32" s="16"/>
      <c r="AP32" s="16"/>
      <c r="AQ32" s="16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</row>
    <row r="33" spans="1:54" ht="10.15" customHeight="1" x14ac:dyDescent="0.15">
      <c r="A33" s="20"/>
      <c r="B33" s="65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7"/>
      <c r="AD33" s="97"/>
      <c r="AE33" s="97"/>
      <c r="AF33" s="97"/>
      <c r="AG33" s="97"/>
      <c r="AH33" s="97"/>
      <c r="AI33" s="97"/>
      <c r="AJ33" s="97"/>
      <c r="AK33" s="97"/>
      <c r="AL33" s="98"/>
      <c r="AM33" s="26"/>
      <c r="AN33" s="25"/>
      <c r="AO33" s="16"/>
      <c r="AP33" s="16"/>
      <c r="AQ33" s="16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</row>
    <row r="34" spans="1:54" ht="10.15" customHeight="1" x14ac:dyDescent="0.15">
      <c r="A34" s="20"/>
      <c r="B34" s="65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8"/>
      <c r="AM34" s="26"/>
      <c r="AN34" s="25"/>
      <c r="AO34" s="16"/>
      <c r="AP34" s="16"/>
      <c r="AQ34" s="16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</row>
    <row r="35" spans="1:54" ht="10.15" customHeight="1" x14ac:dyDescent="0.15">
      <c r="A35" s="20"/>
      <c r="B35" s="65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8"/>
      <c r="AM35" s="26"/>
      <c r="AN35" s="25"/>
      <c r="AO35" s="16"/>
      <c r="AP35" s="16"/>
      <c r="AQ35" s="16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</row>
    <row r="36" spans="1:54" ht="10.15" customHeight="1" x14ac:dyDescent="0.15">
      <c r="A36" s="20"/>
      <c r="B36" s="65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8"/>
      <c r="AM36" s="26"/>
      <c r="AN36" s="25"/>
      <c r="AO36" s="16"/>
      <c r="AP36" s="16"/>
      <c r="AQ36" s="16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</row>
    <row r="37" spans="1:54" ht="10.15" customHeight="1" x14ac:dyDescent="0.15">
      <c r="A37" s="20"/>
      <c r="B37" s="65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97"/>
      <c r="AD37" s="97"/>
      <c r="AE37" s="97"/>
      <c r="AF37" s="97"/>
      <c r="AG37" s="97"/>
      <c r="AH37" s="97"/>
      <c r="AI37" s="97"/>
      <c r="AJ37" s="97"/>
      <c r="AK37" s="97"/>
      <c r="AL37" s="98"/>
      <c r="AM37" s="26"/>
      <c r="AN37" s="25"/>
      <c r="AO37" s="16"/>
      <c r="AP37" s="16"/>
      <c r="AQ37" s="16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</row>
    <row r="38" spans="1:54" ht="10.15" customHeight="1" x14ac:dyDescent="0.15">
      <c r="A38" s="20"/>
      <c r="B38" s="99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1"/>
      <c r="AM38" s="26"/>
      <c r="AN38" s="25"/>
      <c r="AO38" s="16"/>
      <c r="AP38" s="16"/>
      <c r="AQ38" s="16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</row>
    <row r="39" spans="1:54" ht="10.15" customHeight="1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5"/>
      <c r="AO39" s="16"/>
      <c r="AP39" s="16"/>
      <c r="AQ39" s="16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</row>
    <row r="40" spans="1:54" ht="10.15" customHeight="1" x14ac:dyDescent="0.15">
      <c r="A40" s="20"/>
      <c r="B40" s="59" t="s">
        <v>7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1"/>
      <c r="AM40" s="26"/>
      <c r="AN40" s="25"/>
      <c r="AO40" s="16"/>
      <c r="AP40" s="16"/>
      <c r="AQ40" s="31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28"/>
    </row>
    <row r="41" spans="1:54" ht="10.15" customHeight="1" x14ac:dyDescent="0.15">
      <c r="A41" s="20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4"/>
      <c r="AM41" s="26"/>
      <c r="AN41" s="2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</row>
    <row r="42" spans="1:54" ht="10.15" customHeight="1" x14ac:dyDescent="0.15">
      <c r="A42" s="20"/>
      <c r="B42" s="65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2"/>
      <c r="AM42" s="26"/>
      <c r="AN42" s="2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</row>
    <row r="43" spans="1:54" ht="10.15" customHeight="1" x14ac:dyDescent="0.15">
      <c r="A43" s="20"/>
      <c r="B43" s="83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2"/>
      <c r="AM43" s="26"/>
      <c r="AN43" s="25"/>
      <c r="AO43" s="16"/>
      <c r="AP43" s="16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28"/>
    </row>
    <row r="44" spans="1:54" ht="10.15" customHeight="1" x14ac:dyDescent="0.15">
      <c r="A44" s="20"/>
      <c r="B44" s="83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2"/>
      <c r="AM44" s="26"/>
      <c r="AN44" s="25"/>
      <c r="AO44" s="16"/>
      <c r="AP44" s="88" t="s">
        <v>26</v>
      </c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28"/>
    </row>
    <row r="45" spans="1:54" ht="10.15" customHeight="1" x14ac:dyDescent="0.15">
      <c r="A45" s="17"/>
      <c r="B45" s="83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2"/>
      <c r="AM45" s="26"/>
      <c r="AN45" s="25"/>
      <c r="AO45" s="16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28"/>
    </row>
    <row r="46" spans="1:54" ht="10.15" customHeight="1" x14ac:dyDescent="0.15">
      <c r="A46" s="20"/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2"/>
      <c r="AM46" s="26"/>
      <c r="AN46" s="25"/>
      <c r="AO46" s="16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28"/>
    </row>
    <row r="47" spans="1:54" ht="10.15" customHeight="1" x14ac:dyDescent="0.15">
      <c r="A47" s="20"/>
      <c r="B47" s="83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2"/>
      <c r="AM47" s="26"/>
      <c r="AN47" s="25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28"/>
    </row>
    <row r="48" spans="1:54" ht="10.15" customHeight="1" x14ac:dyDescent="0.15">
      <c r="A48" s="20"/>
      <c r="B48" s="83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2"/>
      <c r="AM48" s="26"/>
      <c r="AN48" s="55"/>
      <c r="AO48" s="89" t="s">
        <v>41</v>
      </c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</row>
    <row r="49" spans="1:54" ht="10.15" customHeight="1" x14ac:dyDescent="0.15">
      <c r="A49" s="20"/>
      <c r="B49" s="83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2"/>
      <c r="AM49" s="26"/>
      <c r="AN49" s="25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</row>
    <row r="50" spans="1:54" ht="10.15" customHeight="1" x14ac:dyDescent="0.15">
      <c r="A50" s="20"/>
      <c r="B50" s="83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2"/>
      <c r="AM50" s="26"/>
      <c r="AN50" s="25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</row>
    <row r="51" spans="1:54" ht="10.15" customHeight="1" x14ac:dyDescent="0.15">
      <c r="A51" s="20"/>
      <c r="B51" s="84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6"/>
      <c r="AM51" s="26"/>
      <c r="AN51" s="25"/>
      <c r="AO51" s="90" t="s">
        <v>42</v>
      </c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</row>
    <row r="52" spans="1:54" ht="10.15" customHeight="1" x14ac:dyDescent="0.1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5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</row>
    <row r="53" spans="1:54" ht="10.15" customHeight="1" x14ac:dyDescent="0.15">
      <c r="A53" s="20"/>
      <c r="B53" s="59" t="s">
        <v>3</v>
      </c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1"/>
      <c r="AM53" s="26"/>
      <c r="AN53" s="25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</row>
    <row r="54" spans="1:54" ht="10.15" customHeight="1" x14ac:dyDescent="0.15">
      <c r="A54" s="20"/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4"/>
      <c r="AM54" s="26"/>
      <c r="AN54" s="25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</row>
    <row r="55" spans="1:54" ht="10.15" customHeight="1" x14ac:dyDescent="0.15">
      <c r="A55" s="20"/>
      <c r="B55" s="65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2"/>
      <c r="AM55" s="26"/>
      <c r="AN55" s="25"/>
      <c r="AO55" s="90"/>
      <c r="AP55" s="90"/>
      <c r="AQ55" s="90"/>
      <c r="AR55" s="90"/>
      <c r="AS55" s="90"/>
      <c r="AT55" s="90"/>
      <c r="AU55" s="90"/>
      <c r="AV55" s="90"/>
      <c r="AW55" s="90"/>
      <c r="AX55" s="90"/>
      <c r="AY55" s="90"/>
      <c r="AZ55" s="90"/>
      <c r="BA55" s="90"/>
      <c r="BB55" s="90"/>
    </row>
    <row r="56" spans="1:54" ht="10.15" customHeight="1" x14ac:dyDescent="0.15">
      <c r="A56" s="20"/>
      <c r="B56" s="83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2"/>
      <c r="AM56" s="26"/>
      <c r="AN56" s="25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</row>
    <row r="57" spans="1:54" ht="10.15" customHeight="1" x14ac:dyDescent="0.15">
      <c r="A57" s="17"/>
      <c r="B57" s="83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2"/>
      <c r="AM57" s="26"/>
      <c r="AN57" s="25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</row>
    <row r="58" spans="1:54" ht="10.15" customHeight="1" x14ac:dyDescent="0.15">
      <c r="A58" s="20"/>
      <c r="B58" s="83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2"/>
      <c r="AM58" s="26"/>
      <c r="AN58" s="25"/>
      <c r="AO58" s="90"/>
      <c r="AP58" s="90"/>
      <c r="AQ58" s="90"/>
      <c r="AR58" s="90"/>
      <c r="AS58" s="90"/>
      <c r="AT58" s="90"/>
      <c r="AU58" s="90"/>
      <c r="AV58" s="90"/>
      <c r="AW58" s="90"/>
      <c r="AX58" s="90"/>
      <c r="AY58" s="90"/>
      <c r="AZ58" s="90"/>
      <c r="BA58" s="90"/>
      <c r="BB58" s="90"/>
    </row>
    <row r="59" spans="1:54" ht="10.15" customHeight="1" x14ac:dyDescent="0.15">
      <c r="A59" s="20"/>
      <c r="B59" s="83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2"/>
      <c r="AM59" s="26"/>
      <c r="AN59" s="2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</row>
    <row r="60" spans="1:54" ht="10.15" customHeight="1" x14ac:dyDescent="0.15">
      <c r="A60" s="20"/>
      <c r="B60" s="83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2"/>
      <c r="AM60" s="26"/>
      <c r="AN60" s="2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</row>
    <row r="61" spans="1:54" ht="10.15" customHeight="1" x14ac:dyDescent="0.15">
      <c r="A61" s="20"/>
      <c r="B61" s="83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2"/>
      <c r="AM61" s="26"/>
      <c r="AN61" s="25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8"/>
    </row>
    <row r="62" spans="1:54" ht="10.15" customHeight="1" x14ac:dyDescent="0.15">
      <c r="A62" s="20"/>
      <c r="B62" s="83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2"/>
      <c r="AM62" s="26"/>
      <c r="AN62" s="25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8"/>
    </row>
    <row r="63" spans="1:54" ht="10.15" customHeight="1" x14ac:dyDescent="0.15">
      <c r="A63" s="20"/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6"/>
      <c r="AM63" s="26"/>
      <c r="AN63" s="25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8"/>
    </row>
    <row r="64" spans="1:54" ht="10.15" customHeight="1" x14ac:dyDescent="0.15">
      <c r="A64" s="20"/>
      <c r="B64" s="9"/>
      <c r="C64" s="9"/>
      <c r="D64" s="9"/>
      <c r="E64" s="9"/>
      <c r="F64" s="9"/>
      <c r="G64" s="9"/>
      <c r="H64" s="9"/>
      <c r="I64" s="9"/>
      <c r="J64" s="9"/>
      <c r="K64" s="9"/>
      <c r="L64" s="20"/>
      <c r="M64" s="20"/>
      <c r="N64" s="20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6"/>
      <c r="AN64" s="25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8"/>
    </row>
    <row r="65" spans="1:79" ht="10.15" customHeight="1" x14ac:dyDescent="0.15">
      <c r="A65" s="20"/>
      <c r="B65" s="59" t="s">
        <v>8</v>
      </c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1"/>
      <c r="AM65" s="26"/>
      <c r="AN65" s="25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8"/>
    </row>
    <row r="66" spans="1:79" ht="10.15" customHeight="1" x14ac:dyDescent="0.15">
      <c r="A66" s="20"/>
      <c r="B66" s="62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4"/>
      <c r="AM66" s="24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28"/>
    </row>
    <row r="67" spans="1:79" ht="10.15" customHeight="1" x14ac:dyDescent="0.15">
      <c r="A67" s="20"/>
      <c r="B67" s="65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7"/>
      <c r="AM67" s="26"/>
      <c r="AN67" s="25"/>
      <c r="AO67" s="27"/>
      <c r="AP67" s="27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28"/>
    </row>
    <row r="68" spans="1:79" ht="10.15" customHeight="1" x14ac:dyDescent="0.15">
      <c r="A68" s="20"/>
      <c r="B68" s="68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7"/>
      <c r="AM68" s="26"/>
      <c r="AN68" s="25"/>
      <c r="AO68" s="27"/>
      <c r="AP68" s="27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28"/>
    </row>
    <row r="69" spans="1:79" ht="10.15" customHeight="1" x14ac:dyDescent="0.15">
      <c r="A69" s="17"/>
      <c r="B69" s="68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7"/>
      <c r="AM69" s="26"/>
      <c r="AN69" s="2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</row>
    <row r="70" spans="1:79" ht="10.15" customHeight="1" x14ac:dyDescent="0.15">
      <c r="A70" s="20"/>
      <c r="B70" s="68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7"/>
      <c r="AM70" s="26"/>
      <c r="AN70" s="2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</row>
    <row r="71" spans="1:79" ht="10.15" customHeight="1" x14ac:dyDescent="0.15">
      <c r="A71" s="20"/>
      <c r="B71" s="68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7"/>
      <c r="AM71" s="26"/>
      <c r="AN71" s="25"/>
      <c r="AO71" s="35"/>
      <c r="AP71" s="87" t="s">
        <v>13</v>
      </c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35"/>
    </row>
    <row r="72" spans="1:79" ht="10.9" customHeight="1" x14ac:dyDescent="0.15">
      <c r="A72" s="20"/>
      <c r="B72" s="68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7"/>
      <c r="AM72" s="26"/>
      <c r="AN72" s="25"/>
      <c r="AO72" s="16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28"/>
      <c r="BC72" s="37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</row>
    <row r="73" spans="1:79" ht="10.15" customHeight="1" x14ac:dyDescent="0.15">
      <c r="A73" s="20"/>
      <c r="B73" s="68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6"/>
      <c r="AH73" s="66"/>
      <c r="AI73" s="66"/>
      <c r="AJ73" s="66"/>
      <c r="AK73" s="66"/>
      <c r="AL73" s="67"/>
      <c r="AM73" s="26"/>
      <c r="AN73" s="25"/>
      <c r="AO73" s="16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28"/>
      <c r="BC73" s="40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20"/>
      <c r="BO73" s="20"/>
      <c r="BP73" s="21"/>
      <c r="BQ73" s="23"/>
      <c r="BR73" s="23"/>
      <c r="BS73" s="23"/>
      <c r="BT73" s="23"/>
      <c r="BU73" s="22"/>
      <c r="BV73" s="22"/>
      <c r="BW73" s="22"/>
      <c r="BX73" s="20"/>
      <c r="BY73" s="20"/>
      <c r="BZ73" s="9"/>
      <c r="CA73" s="9"/>
    </row>
    <row r="74" spans="1:79" ht="10.9" customHeight="1" x14ac:dyDescent="0.15">
      <c r="A74" s="20"/>
      <c r="B74" s="68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6"/>
      <c r="Z74" s="66"/>
      <c r="AA74" s="66"/>
      <c r="AB74" s="66"/>
      <c r="AC74" s="66"/>
      <c r="AD74" s="66"/>
      <c r="AE74" s="66"/>
      <c r="AF74" s="66"/>
      <c r="AG74" s="66"/>
      <c r="AH74" s="66"/>
      <c r="AI74" s="66"/>
      <c r="AJ74" s="66"/>
      <c r="AK74" s="66"/>
      <c r="AL74" s="67"/>
      <c r="AM74" s="26"/>
      <c r="AN74" s="25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28"/>
      <c r="BC74" s="37"/>
      <c r="BD74" s="20"/>
      <c r="BE74" s="20"/>
      <c r="BF74" s="20"/>
      <c r="BG74" s="20"/>
      <c r="BH74" s="20"/>
      <c r="BI74" s="20"/>
      <c r="BJ74" s="20"/>
      <c r="BK74" s="20"/>
      <c r="BL74" s="20"/>
      <c r="BM74" s="20"/>
      <c r="BN74" s="20"/>
      <c r="BO74" s="20"/>
      <c r="BP74" s="20"/>
      <c r="BQ74" s="20"/>
      <c r="BR74" s="20"/>
      <c r="BS74" s="20"/>
      <c r="BT74" s="20"/>
      <c r="BU74" s="20"/>
      <c r="BV74" s="20"/>
      <c r="BW74" s="20"/>
      <c r="BX74" s="20"/>
      <c r="BY74" s="20"/>
      <c r="BZ74" s="20"/>
      <c r="CA74" s="20"/>
    </row>
    <row r="75" spans="1:79" ht="10.9" customHeight="1" x14ac:dyDescent="0.15">
      <c r="A75" s="20"/>
      <c r="B75" s="69"/>
      <c r="C75" s="70"/>
      <c r="D75" s="70"/>
      <c r="E75" s="70"/>
      <c r="F75" s="70"/>
      <c r="G75" s="70"/>
      <c r="H75" s="70"/>
      <c r="I75" s="70"/>
      <c r="J75" s="70"/>
      <c r="K75" s="70"/>
      <c r="L75" s="70"/>
      <c r="M75" s="70"/>
      <c r="N75" s="70"/>
      <c r="O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1"/>
      <c r="AM75" s="26"/>
      <c r="AN75" s="25"/>
      <c r="AO75" s="41"/>
      <c r="AP75" s="36" t="s">
        <v>15</v>
      </c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40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20"/>
      <c r="BO75" s="20"/>
      <c r="BP75" s="20"/>
      <c r="BQ75" s="22"/>
      <c r="BR75" s="22"/>
      <c r="BS75" s="22"/>
      <c r="BT75" s="22"/>
      <c r="BU75" s="22"/>
      <c r="BV75" s="22"/>
      <c r="BW75" s="22"/>
      <c r="BX75" s="20"/>
      <c r="BY75" s="20"/>
      <c r="BZ75" s="9"/>
      <c r="CA75" s="9"/>
    </row>
    <row r="76" spans="1:79" ht="10.9" customHeight="1" x14ac:dyDescent="0.15">
      <c r="A76" s="20"/>
      <c r="B76" s="9"/>
      <c r="C76" s="9"/>
      <c r="D76" s="9"/>
      <c r="E76" s="9"/>
      <c r="F76" s="9"/>
      <c r="G76" s="9"/>
      <c r="H76" s="9"/>
      <c r="I76" s="9"/>
      <c r="J76" s="9"/>
      <c r="K76" s="9"/>
      <c r="L76" s="7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6"/>
      <c r="AN76" s="25"/>
      <c r="AO76" s="36"/>
      <c r="AP76" s="36"/>
      <c r="AQ76" s="38"/>
      <c r="AR76" s="36"/>
      <c r="AS76" s="36"/>
      <c r="AT76" s="36"/>
      <c r="AU76" s="36"/>
      <c r="AV76" s="36"/>
      <c r="AW76" s="36"/>
      <c r="AX76" s="36"/>
      <c r="AY76" s="36"/>
      <c r="AZ76" s="36"/>
      <c r="BA76" s="39"/>
      <c r="BB76" s="39"/>
      <c r="BC76" s="37"/>
      <c r="BD76" s="20"/>
      <c r="BE76" s="20"/>
      <c r="BF76" s="20"/>
      <c r="BG76" s="20"/>
      <c r="BH76" s="20"/>
      <c r="BI76" s="20"/>
      <c r="BJ76" s="20"/>
      <c r="BK76" s="20"/>
      <c r="BL76" s="20"/>
      <c r="BM76" s="20"/>
      <c r="BN76" s="20"/>
      <c r="BO76" s="20"/>
      <c r="BP76" s="20"/>
      <c r="BQ76" s="20"/>
      <c r="BR76" s="20"/>
      <c r="BS76" s="20"/>
      <c r="BT76" s="20"/>
      <c r="BU76" s="20"/>
      <c r="BV76" s="20"/>
      <c r="BW76" s="20"/>
      <c r="BX76" s="20"/>
      <c r="BY76" s="20"/>
      <c r="BZ76" s="20"/>
      <c r="CA76" s="20"/>
    </row>
    <row r="77" spans="1:79" s="37" customFormat="1" ht="10.9" customHeight="1" x14ac:dyDescent="0.15">
      <c r="B77" s="59" t="s">
        <v>12</v>
      </c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1"/>
      <c r="AM77" s="33"/>
      <c r="AN77" s="15"/>
      <c r="AO77" s="41"/>
      <c r="AP77" s="36" t="s">
        <v>14</v>
      </c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Z77" s="40"/>
      <c r="CA77" s="40"/>
    </row>
    <row r="78" spans="1:79" s="37" customFormat="1" ht="10.9" customHeight="1" x14ac:dyDescent="0.15"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64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</row>
    <row r="79" spans="1:79" s="37" customFormat="1" ht="10.9" customHeight="1" x14ac:dyDescent="0.15">
      <c r="B79" s="72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4"/>
      <c r="AM79" s="33"/>
      <c r="AN79" s="15"/>
      <c r="AO79" s="41"/>
      <c r="AP79" s="36" t="s">
        <v>16</v>
      </c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P79" s="46"/>
      <c r="BZ79" s="40"/>
      <c r="CA79" s="40"/>
    </row>
    <row r="80" spans="1:79" s="37" customFormat="1" ht="10.9" customHeight="1" x14ac:dyDescent="0.15">
      <c r="B80" s="75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4"/>
      <c r="AM80" s="33"/>
      <c r="AN80" s="15"/>
      <c r="AO80" s="36"/>
      <c r="AP80" s="36" t="s">
        <v>18</v>
      </c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</row>
    <row r="81" spans="1:79" s="37" customFormat="1" ht="10.9" customHeight="1" x14ac:dyDescent="0.15">
      <c r="A81" s="47"/>
      <c r="B81" s="75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4"/>
      <c r="AM81" s="33"/>
      <c r="AN81" s="15"/>
      <c r="AO81" s="36"/>
      <c r="AP81" s="36" t="s">
        <v>17</v>
      </c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</row>
    <row r="82" spans="1:79" s="37" customFormat="1" ht="10.9" customHeight="1" x14ac:dyDescent="0.15">
      <c r="B82" s="75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4"/>
      <c r="AM82" s="33"/>
      <c r="AN82" s="15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</row>
    <row r="83" spans="1:79" s="37" customFormat="1" ht="10.9" customHeight="1" x14ac:dyDescent="0.15">
      <c r="B83" s="75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4"/>
      <c r="AM83" s="33"/>
      <c r="AN83" s="15"/>
      <c r="AO83" s="41"/>
      <c r="AP83" s="36" t="s">
        <v>20</v>
      </c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</row>
    <row r="84" spans="1:79" s="37" customFormat="1" ht="10.9" customHeight="1" x14ac:dyDescent="0.15">
      <c r="B84" s="75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4"/>
      <c r="AM84" s="33"/>
      <c r="AN84" s="15"/>
      <c r="AO84" s="36"/>
      <c r="AP84" s="36" t="s">
        <v>21</v>
      </c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</row>
    <row r="85" spans="1:79" s="37" customFormat="1" ht="10.9" customHeight="1" x14ac:dyDescent="0.15">
      <c r="B85" s="75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4"/>
      <c r="AM85" s="33"/>
      <c r="AN85" s="15"/>
      <c r="AO85" s="36"/>
      <c r="AP85" s="36" t="s">
        <v>22</v>
      </c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</row>
    <row r="86" spans="1:79" s="37" customFormat="1" ht="10.9" customHeight="1" x14ac:dyDescent="0.15">
      <c r="B86" s="75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4"/>
      <c r="AM86" s="33"/>
      <c r="AN86" s="15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</row>
    <row r="87" spans="1:79" s="37" customFormat="1" ht="10.9" customHeight="1" x14ac:dyDescent="0.15">
      <c r="B87" s="75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4"/>
      <c r="AM87" s="33"/>
      <c r="AN87" s="15"/>
      <c r="AO87" s="41"/>
      <c r="AP87" s="36" t="s">
        <v>19</v>
      </c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</row>
    <row r="88" spans="1:79" s="37" customFormat="1" ht="10.9" customHeight="1" x14ac:dyDescent="0.15">
      <c r="B88" s="75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4"/>
      <c r="AM88" s="33"/>
      <c r="AN88" s="15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  <c r="AZ88" s="43"/>
      <c r="BA88" s="43"/>
      <c r="BB88" s="36"/>
    </row>
    <row r="89" spans="1:79" s="37" customFormat="1" ht="10.9" customHeight="1" x14ac:dyDescent="0.15">
      <c r="B89" s="75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4"/>
      <c r="AM89" s="33"/>
      <c r="AN89" s="15"/>
      <c r="AO89" s="44"/>
      <c r="AP89" s="43" t="s">
        <v>23</v>
      </c>
      <c r="AQ89" s="43"/>
      <c r="AR89" s="43"/>
      <c r="AS89" s="43"/>
      <c r="AT89" s="43"/>
      <c r="AU89" s="43"/>
      <c r="AV89" s="43"/>
      <c r="AW89" s="43"/>
      <c r="AX89" s="43"/>
      <c r="AY89" s="43"/>
      <c r="AZ89" s="43"/>
      <c r="BA89" s="43"/>
      <c r="BB89" s="36"/>
    </row>
    <row r="90" spans="1:79" s="37" customFormat="1" ht="10.9" customHeight="1" x14ac:dyDescent="0.15">
      <c r="B90" s="75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4"/>
      <c r="AN90" s="36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  <c r="AZ90" s="43"/>
      <c r="BA90" s="43"/>
      <c r="BB90" s="36"/>
    </row>
    <row r="91" spans="1:79" s="37" customFormat="1" ht="10.9" customHeight="1" x14ac:dyDescent="0.15">
      <c r="B91" s="75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4"/>
      <c r="AN91" s="36"/>
      <c r="AO91" s="44"/>
      <c r="AP91" s="43" t="s">
        <v>24</v>
      </c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36"/>
    </row>
    <row r="92" spans="1:79" ht="10.15" customHeight="1" x14ac:dyDescent="0.15">
      <c r="A92" s="20"/>
      <c r="B92" s="75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4"/>
      <c r="AM92" s="20"/>
      <c r="AN92" s="28"/>
      <c r="AO92" s="43"/>
      <c r="AP92" s="43" t="s">
        <v>28</v>
      </c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36"/>
      <c r="BC92" s="37"/>
    </row>
    <row r="93" spans="1:79" ht="10.15" customHeight="1" x14ac:dyDescent="0.15">
      <c r="A93" s="20"/>
      <c r="B93" s="75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4"/>
      <c r="AM93" s="20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</row>
    <row r="94" spans="1:79" ht="10.15" customHeight="1" x14ac:dyDescent="0.15">
      <c r="A94" s="20"/>
      <c r="B94" s="75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4"/>
      <c r="AM94" s="20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</row>
    <row r="95" spans="1:79" ht="10.15" customHeight="1" x14ac:dyDescent="0.15">
      <c r="A95" s="20"/>
      <c r="B95" s="75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4"/>
      <c r="AM95" s="20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</row>
    <row r="96" spans="1:79" ht="10.15" customHeight="1" x14ac:dyDescent="0.15">
      <c r="A96" s="20"/>
      <c r="B96" s="75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4"/>
      <c r="AM96" s="20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</row>
    <row r="97" spans="1:54" ht="10.15" customHeight="1" x14ac:dyDescent="0.15">
      <c r="A97" s="20"/>
      <c r="B97" s="76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8"/>
      <c r="AM97" s="20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</row>
    <row r="98" spans="1:54" ht="10.15" customHeight="1" x14ac:dyDescent="0.15">
      <c r="A98" s="50"/>
      <c r="B98" s="9"/>
      <c r="C98" s="9"/>
      <c r="D98" s="9"/>
      <c r="E98" s="9"/>
      <c r="F98" s="9"/>
      <c r="G98" s="9"/>
      <c r="H98" s="9"/>
      <c r="I98" s="9"/>
      <c r="J98" s="9"/>
      <c r="K98" s="9"/>
      <c r="L98" s="7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</row>
    <row r="99" spans="1:54" ht="10.15" customHeight="1" x14ac:dyDescent="0.15">
      <c r="A99" s="49"/>
      <c r="B99" s="50"/>
      <c r="C99" s="50"/>
      <c r="D99" s="50"/>
      <c r="E99" s="79" t="str">
        <f>IF($Q$1="","",$Q$1)</f>
        <v/>
      </c>
      <c r="F99" s="79"/>
      <c r="G99" s="79"/>
      <c r="H99" s="79"/>
      <c r="I99" s="79"/>
      <c r="J99" s="79"/>
      <c r="K99" s="45"/>
      <c r="L99" s="45"/>
      <c r="M99" s="80"/>
      <c r="N99" s="80"/>
      <c r="O99" s="80"/>
      <c r="P99" s="80"/>
      <c r="Q99" s="79"/>
      <c r="R99" s="79"/>
      <c r="S99" s="79"/>
      <c r="T99" s="79"/>
      <c r="U99" s="79"/>
      <c r="V99" s="79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</row>
    <row r="100" spans="1:54" ht="10.15" customHeight="1" x14ac:dyDescent="0.15">
      <c r="A100" s="20"/>
      <c r="B100" s="49"/>
      <c r="C100" s="49"/>
      <c r="D100" s="49"/>
      <c r="E100" s="56"/>
      <c r="F100" s="56"/>
      <c r="G100" s="56"/>
      <c r="H100" s="56"/>
      <c r="I100" s="56"/>
      <c r="J100" s="56"/>
      <c r="K100" s="45"/>
      <c r="L100" s="45"/>
      <c r="M100" s="57"/>
      <c r="N100" s="57"/>
      <c r="O100" s="57"/>
      <c r="P100" s="57"/>
      <c r="Q100" s="56"/>
      <c r="R100" s="56"/>
      <c r="S100" s="56"/>
      <c r="T100" s="56"/>
      <c r="U100" s="56"/>
      <c r="V100" s="5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</row>
    <row r="101" spans="1:54" ht="10.15" customHeight="1" x14ac:dyDescent="0.15">
      <c r="A101" s="20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</row>
    <row r="102" spans="1:54" ht="10.15" customHeight="1" x14ac:dyDescent="0.15">
      <c r="A102" s="20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</row>
    <row r="103" spans="1:54" ht="10.15" customHeight="1" x14ac:dyDescent="0.15">
      <c r="A103" s="20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20"/>
    </row>
    <row r="104" spans="1:54" ht="10.15" customHeight="1" x14ac:dyDescent="0.1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</row>
    <row r="105" spans="1:54" ht="10.15" customHeight="1" x14ac:dyDescent="0.1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20"/>
    </row>
    <row r="106" spans="1:54" ht="10.15" customHeight="1" x14ac:dyDescent="0.15">
      <c r="A106" s="20"/>
      <c r="B106" s="20"/>
      <c r="C106" s="20"/>
      <c r="D106" s="20"/>
      <c r="E106" s="22"/>
      <c r="F106" s="20"/>
      <c r="G106" s="20"/>
      <c r="H106" s="20"/>
      <c r="I106" s="20"/>
      <c r="J106" s="20"/>
      <c r="K106" s="20"/>
      <c r="L106" s="20"/>
      <c r="M106" s="20"/>
      <c r="N106" s="20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</row>
    <row r="107" spans="1:54" ht="10.15" customHeight="1" x14ac:dyDescent="0.1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20"/>
    </row>
    <row r="108" spans="1:54" ht="10.15" customHeight="1" x14ac:dyDescent="0.15">
      <c r="A108" s="20"/>
      <c r="B108" s="20"/>
      <c r="C108" s="20"/>
      <c r="D108" s="20"/>
      <c r="E108" s="21"/>
      <c r="F108" s="23"/>
      <c r="G108" s="23"/>
      <c r="H108" s="23"/>
      <c r="I108" s="23"/>
      <c r="J108" s="22"/>
      <c r="K108" s="22"/>
      <c r="L108" s="22"/>
      <c r="M108" s="20"/>
      <c r="N108" s="20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</row>
    <row r="109" spans="1:54" ht="10.15" customHeight="1" x14ac:dyDescent="0.1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20"/>
    </row>
    <row r="110" spans="1:54" ht="10.15" customHeight="1" x14ac:dyDescent="0.15">
      <c r="A110" s="20"/>
      <c r="B110" s="20"/>
      <c r="C110" s="20"/>
      <c r="D110" s="20"/>
      <c r="E110" s="20"/>
      <c r="F110" s="22"/>
      <c r="G110" s="22"/>
      <c r="H110" s="22"/>
      <c r="I110" s="22"/>
      <c r="J110" s="22"/>
      <c r="K110" s="22"/>
      <c r="L110" s="22"/>
      <c r="M110" s="20"/>
      <c r="N110" s="20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</row>
    <row r="111" spans="1:54" ht="10.15" customHeight="1" x14ac:dyDescent="0.1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20"/>
    </row>
    <row r="112" spans="1:54" ht="10.15" customHeight="1" x14ac:dyDescent="0.1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</row>
    <row r="113" spans="1:54" ht="10.15" customHeight="1" x14ac:dyDescent="0.1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20"/>
    </row>
    <row r="114" spans="1:54" ht="10.15" customHeight="1" x14ac:dyDescent="0.15">
      <c r="A114" s="20"/>
      <c r="B114" s="20"/>
      <c r="C114" s="20"/>
      <c r="D114" s="20"/>
      <c r="E114" s="22"/>
      <c r="F114" s="20"/>
      <c r="G114" s="20"/>
      <c r="H114" s="20"/>
      <c r="I114" s="20"/>
      <c r="J114" s="20"/>
      <c r="K114" s="20"/>
      <c r="L114" s="20"/>
      <c r="M114" s="20"/>
      <c r="N114" s="20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</row>
    <row r="115" spans="1:54" ht="10.15" customHeight="1" x14ac:dyDescent="0.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</row>
    <row r="116" spans="1:54" ht="10.15" customHeight="1" x14ac:dyDescent="0.15">
      <c r="A116" s="20"/>
      <c r="B116" s="21"/>
      <c r="C116" s="20"/>
      <c r="D116" s="20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</row>
    <row r="117" spans="1:54" ht="10.15" customHeight="1" x14ac:dyDescent="0.15">
      <c r="A117" s="20"/>
      <c r="B117" s="21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</row>
    <row r="118" spans="1:54" ht="10.15" customHeight="1" x14ac:dyDescent="0.15">
      <c r="A118" s="17"/>
      <c r="B118" s="20"/>
      <c r="C118" s="32"/>
      <c r="D118" s="32"/>
      <c r="E118" s="20"/>
      <c r="F118" s="20"/>
      <c r="G118" s="20"/>
      <c r="H118" s="20"/>
      <c r="I118" s="20"/>
      <c r="J118" s="20"/>
      <c r="K118" s="20"/>
      <c r="L118" s="20"/>
      <c r="M118" s="20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</row>
    <row r="119" spans="1:54" ht="10.15" customHeight="1" x14ac:dyDescent="0.15">
      <c r="A119" s="20"/>
      <c r="B119" s="17"/>
      <c r="C119" s="32"/>
      <c r="D119" s="32"/>
      <c r="E119" s="17"/>
      <c r="F119" s="17"/>
      <c r="G119" s="17"/>
      <c r="H119" s="17"/>
      <c r="I119" s="17"/>
      <c r="J119" s="17"/>
      <c r="K119" s="17"/>
      <c r="L119" s="17"/>
      <c r="M119" s="20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0"/>
    </row>
    <row r="120" spans="1:54" ht="10.15" customHeight="1" x14ac:dyDescent="0.15">
      <c r="A120" s="20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20"/>
      <c r="M120" s="20"/>
      <c r="N120" s="20"/>
      <c r="O120" s="9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  <c r="AM120" s="24"/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0"/>
    </row>
    <row r="121" spans="1:54" ht="10.15" customHeight="1" x14ac:dyDescent="0.15">
      <c r="A121" s="20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20"/>
      <c r="M121" s="20"/>
      <c r="N121" s="20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/>
      <c r="AM121" s="24"/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0"/>
    </row>
    <row r="122" spans="1:54" ht="10.15" customHeight="1" x14ac:dyDescent="0.15">
      <c r="A122" s="20"/>
      <c r="B122" s="20"/>
      <c r="C122" s="8"/>
      <c r="D122" s="8"/>
      <c r="E122" s="8"/>
      <c r="F122" s="8"/>
      <c r="G122" s="8"/>
      <c r="H122" s="8"/>
      <c r="I122" s="8"/>
      <c r="J122" s="8"/>
      <c r="K122" s="8"/>
      <c r="L122" s="7"/>
      <c r="M122" s="20"/>
      <c r="N122" s="20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0"/>
    </row>
    <row r="123" spans="1:54" ht="10.15" customHeight="1" x14ac:dyDescent="0.15">
      <c r="A123" s="20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17"/>
      <c r="M123" s="17"/>
      <c r="N123" s="17"/>
      <c r="O123" s="17"/>
      <c r="P123" s="17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0"/>
    </row>
    <row r="124" spans="1:54" ht="10.15" customHeight="1" x14ac:dyDescent="0.15">
      <c r="A124" s="20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17"/>
      <c r="M124" s="17"/>
      <c r="N124" s="17"/>
      <c r="O124" s="17"/>
      <c r="P124" s="17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20"/>
    </row>
    <row r="125" spans="1:54" ht="10.15" customHeight="1" x14ac:dyDescent="0.15">
      <c r="A125" s="20"/>
      <c r="B125" s="20"/>
      <c r="C125" s="8"/>
      <c r="D125" s="8"/>
      <c r="E125" s="8"/>
      <c r="F125" s="8"/>
      <c r="G125" s="8"/>
      <c r="H125" s="8"/>
      <c r="I125" s="8"/>
      <c r="J125" s="8"/>
      <c r="K125" s="8"/>
      <c r="L125" s="7"/>
      <c r="M125" s="20"/>
      <c r="N125" s="20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</row>
    <row r="126" spans="1:54" ht="10.15" customHeight="1" x14ac:dyDescent="0.15">
      <c r="A126" s="20"/>
      <c r="B126" s="20"/>
      <c r="C126" s="8"/>
      <c r="D126" s="8"/>
      <c r="E126" s="8"/>
      <c r="F126" s="8"/>
      <c r="G126" s="8"/>
      <c r="H126" s="8"/>
      <c r="I126" s="8"/>
      <c r="J126" s="8"/>
      <c r="K126" s="8"/>
      <c r="L126" s="7"/>
      <c r="M126" s="20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</row>
    <row r="127" spans="1:54" ht="10.15" customHeight="1" x14ac:dyDescent="0.15">
      <c r="A127" s="20"/>
      <c r="B127" s="20"/>
      <c r="C127" s="8"/>
      <c r="D127" s="8"/>
      <c r="E127" s="8"/>
      <c r="F127" s="8"/>
      <c r="G127" s="8"/>
      <c r="H127" s="8"/>
      <c r="I127" s="8"/>
      <c r="J127" s="8"/>
      <c r="K127" s="8"/>
      <c r="L127" s="7"/>
      <c r="M127" s="20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20"/>
    </row>
    <row r="128" spans="1:54" ht="10.15" customHeight="1" x14ac:dyDescent="0.15">
      <c r="A128" s="20"/>
      <c r="B128" s="20"/>
      <c r="C128" s="8"/>
      <c r="D128" s="8"/>
      <c r="E128" s="8"/>
      <c r="F128" s="8"/>
      <c r="G128" s="8"/>
      <c r="H128" s="8"/>
      <c r="I128" s="8"/>
      <c r="J128" s="8"/>
      <c r="K128" s="8"/>
      <c r="L128" s="7"/>
      <c r="M128" s="20"/>
      <c r="N128" s="20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20"/>
    </row>
    <row r="129" spans="1:54" ht="10.15" customHeight="1" x14ac:dyDescent="0.15">
      <c r="A129" s="20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7"/>
      <c r="M129" s="20"/>
      <c r="N129" s="20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20"/>
    </row>
    <row r="130" spans="1:54" ht="10.15" customHeight="1" x14ac:dyDescent="0.15">
      <c r="A130" s="20"/>
      <c r="B130" s="20"/>
      <c r="C130" s="8"/>
      <c r="D130" s="8"/>
      <c r="E130" s="8"/>
      <c r="F130" s="8"/>
      <c r="G130" s="8"/>
      <c r="H130" s="8"/>
      <c r="I130" s="8"/>
      <c r="J130" s="8"/>
      <c r="K130" s="8"/>
      <c r="L130" s="7"/>
      <c r="M130" s="20"/>
      <c r="N130" s="20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20"/>
    </row>
    <row r="131" spans="1:54" ht="10.15" customHeight="1" x14ac:dyDescent="0.15">
      <c r="A131" s="20"/>
      <c r="B131" s="20"/>
      <c r="C131" s="8"/>
      <c r="D131" s="8"/>
      <c r="E131" s="8"/>
      <c r="F131" s="8"/>
      <c r="G131" s="8"/>
      <c r="H131" s="8"/>
      <c r="I131" s="8"/>
      <c r="J131" s="8"/>
      <c r="K131" s="8"/>
      <c r="L131" s="7"/>
      <c r="M131" s="20"/>
      <c r="N131" s="20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20"/>
    </row>
    <row r="132" spans="1:54" ht="10.15" customHeight="1" x14ac:dyDescent="0.15">
      <c r="A132" s="20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7"/>
      <c r="M132" s="20"/>
      <c r="N132" s="20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20"/>
    </row>
    <row r="133" spans="1:54" ht="10.15" customHeight="1" x14ac:dyDescent="0.15">
      <c r="A133" s="20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7"/>
      <c r="M133" s="20"/>
      <c r="N133" s="20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20"/>
    </row>
    <row r="134" spans="1:54" ht="10.15" customHeight="1" x14ac:dyDescent="0.15">
      <c r="A134" s="20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7"/>
      <c r="M134" s="20"/>
      <c r="N134" s="20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17"/>
    </row>
    <row r="135" spans="1:54" ht="10.15" customHeight="1" x14ac:dyDescent="0.15">
      <c r="A135" s="20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10"/>
      <c r="M135" s="20"/>
      <c r="N135" s="20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17"/>
    </row>
    <row r="136" spans="1:54" ht="10.15" customHeight="1" x14ac:dyDescent="0.15">
      <c r="A136" s="17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10"/>
      <c r="M136" s="20"/>
      <c r="N136" s="20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17"/>
    </row>
    <row r="137" spans="1:54" ht="10.15" customHeight="1" x14ac:dyDescent="0.15">
      <c r="A137" s="17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10"/>
      <c r="M137" s="20"/>
      <c r="N137" s="20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17"/>
    </row>
    <row r="138" spans="1:54" ht="10.15" customHeight="1" x14ac:dyDescent="0.15">
      <c r="A138" s="1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17"/>
      <c r="M138" s="20"/>
      <c r="N138" s="20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20"/>
      <c r="AN138" s="20"/>
      <c r="AO138" s="20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17"/>
    </row>
    <row r="139" spans="1:54" ht="10.15" customHeight="1" x14ac:dyDescent="0.15">
      <c r="A139" s="17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17"/>
      <c r="M139" s="20"/>
      <c r="N139" s="20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  <c r="AM139" s="20"/>
      <c r="AN139" s="20"/>
      <c r="AO139" s="20"/>
      <c r="AP139" s="20"/>
      <c r="AQ139" s="20"/>
      <c r="AR139" s="20"/>
      <c r="AS139" s="20"/>
      <c r="AT139" s="20"/>
      <c r="AU139" s="20"/>
      <c r="AV139" s="20"/>
      <c r="AW139" s="20"/>
      <c r="AX139" s="20"/>
      <c r="AY139" s="20"/>
      <c r="AZ139" s="20"/>
      <c r="BA139" s="20"/>
      <c r="BB139" s="17"/>
    </row>
    <row r="140" spans="1:54" ht="10.15" customHeight="1" x14ac:dyDescent="0.15">
      <c r="A140" s="17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17"/>
      <c r="M140" s="20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  <c r="AM140" s="20"/>
      <c r="AN140" s="20"/>
      <c r="AO140" s="20"/>
      <c r="AP140" s="20"/>
      <c r="AQ140" s="20"/>
      <c r="AR140" s="20"/>
      <c r="AS140" s="20"/>
      <c r="AT140" s="20"/>
      <c r="AU140" s="20"/>
      <c r="AV140" s="20"/>
      <c r="AW140" s="20"/>
      <c r="AX140" s="20"/>
      <c r="AY140" s="20"/>
      <c r="AZ140" s="20"/>
      <c r="BA140" s="20"/>
      <c r="BB140" s="17"/>
    </row>
    <row r="141" spans="1:54" ht="10.15" customHeight="1" x14ac:dyDescent="0.15">
      <c r="A141" s="17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17"/>
      <c r="M141" s="20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17"/>
    </row>
    <row r="142" spans="1:54" ht="10.15" customHeight="1" x14ac:dyDescent="0.15">
      <c r="A142" s="17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7"/>
      <c r="M142" s="20"/>
      <c r="N142" s="20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17"/>
    </row>
    <row r="143" spans="1:54" ht="10.15" customHeight="1" x14ac:dyDescent="0.15">
      <c r="A143" s="17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7"/>
      <c r="M143" s="20"/>
      <c r="N143" s="20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17"/>
    </row>
    <row r="144" spans="1:54" ht="10.15" customHeight="1" x14ac:dyDescent="0.15">
      <c r="A144" s="17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17"/>
      <c r="M144" s="20"/>
      <c r="N144" s="20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17"/>
    </row>
    <row r="145" spans="1:54" ht="10.15" customHeight="1" x14ac:dyDescent="0.15">
      <c r="A145" s="20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17"/>
      <c r="M145" s="17"/>
      <c r="N145" s="17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17"/>
    </row>
    <row r="146" spans="1:54" ht="10.15" customHeight="1" x14ac:dyDescent="0.15">
      <c r="A146" s="20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7"/>
      <c r="M146" s="17"/>
      <c r="N146" s="17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17"/>
    </row>
    <row r="147" spans="1:54" ht="10.15" customHeight="1" x14ac:dyDescent="0.15">
      <c r="A147" s="17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7"/>
      <c r="M147" s="17"/>
      <c r="N147" s="17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17"/>
    </row>
    <row r="148" spans="1:54" ht="10.15" customHeight="1" x14ac:dyDescent="0.15">
      <c r="A148" s="17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17"/>
      <c r="M148" s="17"/>
      <c r="N148" s="17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0"/>
    </row>
    <row r="149" spans="1:54" ht="10.15" customHeight="1" x14ac:dyDescent="0.15">
      <c r="A149" s="17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17"/>
      <c r="M149" s="20"/>
      <c r="N149" s="20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0"/>
    </row>
    <row r="150" spans="1:54" ht="10.15" customHeight="1" x14ac:dyDescent="0.15">
      <c r="A150" s="20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17"/>
      <c r="M150" s="20"/>
      <c r="N150" s="21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0"/>
    </row>
    <row r="151" spans="1:54" ht="10.15" customHeight="1" x14ac:dyDescent="0.15">
      <c r="A151" s="20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20"/>
      <c r="M151" s="20"/>
      <c r="N151" s="21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0"/>
    </row>
    <row r="152" spans="1:54" ht="10.15" customHeight="1" x14ac:dyDescent="0.15">
      <c r="A152" s="20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20"/>
      <c r="M152" s="20"/>
      <c r="N152" s="20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0"/>
    </row>
    <row r="153" spans="1:54" ht="10.15" customHeight="1" x14ac:dyDescent="0.15">
      <c r="A153" s="20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20"/>
      <c r="M153" s="20"/>
      <c r="N153" s="20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0"/>
    </row>
    <row r="154" spans="1:54" ht="10.15" customHeight="1" x14ac:dyDescent="0.15">
      <c r="A154" s="20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20"/>
      <c r="M154" s="20"/>
      <c r="N154" s="20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0"/>
    </row>
    <row r="155" spans="1:54" ht="10.15" customHeight="1" x14ac:dyDescent="0.15">
      <c r="A155" s="20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20"/>
      <c r="M155" s="20"/>
      <c r="N155" s="20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0"/>
    </row>
    <row r="156" spans="1:54" ht="10.15" customHeight="1" x14ac:dyDescent="0.15">
      <c r="A156" s="20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20"/>
      <c r="M156" s="20"/>
      <c r="N156" s="20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0"/>
    </row>
    <row r="157" spans="1:54" ht="10.15" customHeight="1" x14ac:dyDescent="0.15">
      <c r="A157" s="20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20"/>
      <c r="M157" s="20"/>
      <c r="N157" s="20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0"/>
    </row>
    <row r="158" spans="1:54" ht="10.15" customHeight="1" x14ac:dyDescent="0.15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20"/>
      <c r="M158" s="20"/>
      <c r="N158" s="20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:54" ht="10.15" customHeight="1" x14ac:dyDescent="0.15">
      <c r="B159" s="9"/>
      <c r="C159" s="9"/>
      <c r="D159" s="9"/>
      <c r="E159" s="9"/>
      <c r="F159" s="9"/>
      <c r="G159" s="9"/>
      <c r="H159" s="9"/>
      <c r="I159" s="9"/>
      <c r="J159" s="9"/>
      <c r="K159" s="9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  <c r="AA159" s="52"/>
      <c r="AB159" s="52"/>
      <c r="AC159" s="52"/>
      <c r="AD159" s="52"/>
      <c r="AE159" s="52"/>
      <c r="AF159" s="52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:54" ht="10.15" customHeight="1" x14ac:dyDescent="0.15">
      <c r="B160" s="9"/>
      <c r="C160" s="9"/>
      <c r="D160" s="9"/>
      <c r="E160" s="9"/>
      <c r="F160" s="9"/>
      <c r="G160" s="9"/>
      <c r="H160" s="9"/>
      <c r="I160" s="9"/>
      <c r="J160" s="9"/>
      <c r="K160" s="9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2:53" ht="10.15" customHeight="1" x14ac:dyDescent="0.15">
      <c r="B161" s="9"/>
      <c r="C161" s="9"/>
      <c r="D161" s="9"/>
      <c r="E161" s="9"/>
      <c r="F161" s="9"/>
      <c r="G161" s="9"/>
      <c r="H161" s="9"/>
      <c r="I161" s="9"/>
      <c r="J161" s="9"/>
      <c r="K161" s="9"/>
      <c r="N161" s="11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  <c r="AA161" s="52"/>
      <c r="AB161" s="52"/>
      <c r="AC161" s="52"/>
      <c r="AD161" s="52"/>
      <c r="AE161" s="52"/>
      <c r="AF161" s="52"/>
      <c r="AG161" s="52"/>
      <c r="AH161" s="52"/>
      <c r="AI161" s="52"/>
      <c r="AJ161" s="52"/>
      <c r="AK161" s="52"/>
      <c r="AL161" s="52"/>
      <c r="AM161" s="52"/>
      <c r="AN161" s="52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2:53" ht="10.15" customHeight="1" x14ac:dyDescent="0.15">
      <c r="B162" s="9"/>
      <c r="C162" s="9"/>
      <c r="D162" s="9"/>
      <c r="E162" s="9"/>
      <c r="F162" s="9"/>
      <c r="G162" s="9"/>
      <c r="H162" s="9"/>
      <c r="I162" s="9"/>
      <c r="J162" s="9"/>
      <c r="K162" s="9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  <c r="AA162" s="52"/>
      <c r="AB162" s="52"/>
      <c r="AC162" s="52"/>
      <c r="AD162" s="52"/>
      <c r="AE162" s="52"/>
      <c r="AF162" s="52"/>
      <c r="AG162" s="52"/>
      <c r="AH162" s="52"/>
      <c r="AI162" s="52"/>
      <c r="AJ162" s="52"/>
      <c r="AK162" s="52"/>
      <c r="AL162" s="52"/>
      <c r="AM162" s="52"/>
      <c r="AN162" s="52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2:53" ht="10.15" customHeight="1" x14ac:dyDescent="0.15">
      <c r="B163" s="9"/>
      <c r="C163" s="9"/>
      <c r="D163" s="9"/>
      <c r="E163" s="9"/>
      <c r="F163" s="9"/>
      <c r="G163" s="9"/>
      <c r="H163" s="9"/>
      <c r="I163" s="9"/>
      <c r="J163" s="9"/>
      <c r="K163" s="9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  <c r="AA163" s="52"/>
      <c r="AB163" s="52"/>
      <c r="AC163" s="52"/>
      <c r="AD163" s="52"/>
      <c r="AE163" s="52"/>
      <c r="AF163" s="52"/>
      <c r="AG163" s="52"/>
      <c r="AH163" s="52"/>
      <c r="AI163" s="52"/>
      <c r="AJ163" s="52"/>
      <c r="AK163" s="52"/>
      <c r="AL163" s="52"/>
    </row>
    <row r="164" spans="2:53" ht="13.5" customHeight="1" x14ac:dyDescent="0.15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7"/>
    </row>
    <row r="165" spans="2:53" ht="13.5" customHeight="1" x14ac:dyDescent="0.15"/>
    <row r="166" spans="2:53" ht="13.5" customHeight="1" x14ac:dyDescent="0.15"/>
    <row r="167" spans="2:53" ht="13.5" customHeight="1" x14ac:dyDescent="0.15"/>
    <row r="168" spans="2:53" ht="13.5" customHeight="1" x14ac:dyDescent="0.15"/>
  </sheetData>
  <mergeCells count="35">
    <mergeCell ref="B123:K124"/>
    <mergeCell ref="AS14:AX15"/>
    <mergeCell ref="B79:AL97"/>
    <mergeCell ref="E99:J99"/>
    <mergeCell ref="M99:P99"/>
    <mergeCell ref="Q99:V99"/>
    <mergeCell ref="E100:J100"/>
    <mergeCell ref="M100:P100"/>
    <mergeCell ref="Q100:V100"/>
    <mergeCell ref="B55:AL63"/>
    <mergeCell ref="AO55:BB58"/>
    <mergeCell ref="B65:AL66"/>
    <mergeCell ref="B67:AL75"/>
    <mergeCell ref="AP71:BA73"/>
    <mergeCell ref="B77:AL78"/>
    <mergeCell ref="B40:AL41"/>
    <mergeCell ref="B42:AL51"/>
    <mergeCell ref="AP44:BA46"/>
    <mergeCell ref="AO48:BB50"/>
    <mergeCell ref="AO51:BB54"/>
    <mergeCell ref="B53:AL54"/>
    <mergeCell ref="B11:G28"/>
    <mergeCell ref="H11:AL28"/>
    <mergeCell ref="AP27:BA29"/>
    <mergeCell ref="B30:AL31"/>
    <mergeCell ref="AR31:BB33"/>
    <mergeCell ref="B32:AL38"/>
    <mergeCell ref="AR34:BB36"/>
    <mergeCell ref="AR37:BB39"/>
    <mergeCell ref="W1:AF3"/>
    <mergeCell ref="AO3:BB4"/>
    <mergeCell ref="B6:G6"/>
    <mergeCell ref="H6:AL6"/>
    <mergeCell ref="B7:G9"/>
    <mergeCell ref="H7:AL9"/>
  </mergeCells>
  <phoneticPr fontId="2"/>
  <printOptions horizontalCentered="1"/>
  <pageMargins left="3.937007874015748E-2" right="3.937007874015748E-2" top="0.47244094488188981" bottom="0.27559055118110237" header="0.23622047244094491" footer="0.15748031496062992"/>
  <pageSetup paperSize="9" scale="84" orientation="portrait" horizontalDpi="360" verticalDpi="360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自己紹介書_記入例 </vt:lpstr>
      <vt:lpstr>自己紹介書_テンプレート</vt:lpstr>
      <vt:lpstr>自己紹介書_テンプレート!Print_Area</vt:lpstr>
      <vt:lpstr>'自己紹介書_記入例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2023-09-01T05:11:23Z</dcterms:modified>
</cp:coreProperties>
</file>